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<sst xmlns="http://schemas.openxmlformats.org/spreadsheetml/2006/main" count="128147" uniqueCount="27117">
  <si>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</si>
  <si>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</si>
  <si>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</si>
  <si>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</si>
  <si>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</si>
  <si>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</si>
  <si>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</si>
  <si>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</si>
  <si>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</si>
  <si>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</si>
  <si>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</si>
  <si>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</si>
  <si>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</si>
  <si>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</si>
  <si>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</si>
  <si>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</si>
  <si>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</si>
  <si>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</si>
  <si>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</si>
  <si>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</si>
  <si>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</si>
  <si>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</si>
  <si>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</si>
  <si>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</si>
  <si>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</si>
  <si>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</si>
  <si>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</si>
  <si>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</si>
  <si>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</si>
  <si>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</si>
  <si>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</si>
  <si>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</si>
  <si>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</si>
  <si>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</si>
  <si>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</si>
  <si>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</si>
  <si>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</si>
  <si>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</si>
  <si>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</si>
  <si>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</si>
  <si>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</si>
  <si>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</si>
  <si>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</si>
  <si>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</si>
  <si>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</si>
  <si>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</si>
  <si>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</si>
  <si>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</si>
  <si>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</si>
  <si>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</si>
  <si>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</si>
  <si>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</si>
  <si>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</si>
  <si>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</si>
  <si>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</si>
  <si>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</si>
  <si>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</si>
  <si>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</si>
  <si>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</si>
  <si>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</si>
  <si>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</si>
  <si>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</si>
  <si>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</si>
  <si>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</si>
  <si>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</si>
  <si>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</si>
  <si>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</si>
  <si>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</si>
  <si>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</si>
  <si>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</si>
  <si>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</si>
  <si>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</si>
  <si>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</si>
  <si>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</si>
  <si>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</si>
  <si>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</si>
  <si>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</si>
  <si>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</si>
  <si>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</si>
  <si>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</si>
  <si>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</si>
  <si>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</si>
  <si>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</si>
  <si>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</si>
  <si>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</si>
  <si>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</si>
  <si>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</si>
  <si>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</si>
  <si>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</si>
  <si>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</si>
  <si>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</si>
  <si>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</si>
  <si>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</si>
  <si>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</si>
  <si>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</si>
  <si>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</si>
  <si>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</si>
  <si>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</si>
  <si>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</si>
  <si>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</si>
  <si>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</si>
  <si>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</si>
  <si>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</si>
  <si>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</si>
  <si>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</si>
  <si>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</si>
  <si>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</si>
  <si>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</si>
  <si>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</si>
  <si>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</si>
  <si>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</si>
  <si>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</si>
  <si>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</si>
  <si>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</si>
  <si>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</si>
  <si>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</si>
  <si>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</si>
  <si>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</si>
  <si>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</si>
  <si>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</si>
  <si>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</si>
  <si>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</si>
  <si>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</si>
  <si>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</si>
  <si>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</si>
  <si>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</si>
  <si>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</si>
  <si>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</si>
  <si>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</si>
  <si>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</si>
  <si>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</si>
  <si>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</si>
  <si>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</si>
  <si>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</si>
  <si>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</si>
  <si>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</si>
  <si>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</si>
  <si>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</si>
  <si>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</si>
  <si>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</si>
  <si>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</si>
  <si>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</si>
  <si>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</si>
  <si>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</si>
  <si>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</si>
  <si>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</si>
  <si>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</si>
  <si>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</si>
  <si>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</si>
  <si>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</si>
  <si>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</si>
  <si>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</si>
  <si>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</si>
  <si>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</si>
  <si>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</si>
  <si>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</si>
  <si>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</si>
  <si>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</si>
  <si>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</si>
  <si>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</si>
  <si>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</si>
  <si>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</si>
  <si>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</si>
  <si>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</si>
  <si>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</si>
  <si>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</si>
  <si>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</si>
  <si>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</si>
  <si>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</si>
  <si>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</si>
  <si>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</si>
  <si>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</si>
  <si>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</si>
  <si>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</si>
  <si>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</si>
  <si>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</si>
  <si>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</si>
  <si>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</si>
  <si>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</si>
  <si>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</si>
  <si>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</si>
  <si>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</si>
  <si>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</si>
  <si>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</si>
  <si>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</si>
  <si>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</si>
  <si>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</si>
  <si>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</si>
  <si>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</si>
  <si>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</si>
  <si>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</si>
  <si>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</si>
  <si>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</si>
  <si>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</si>
  <si>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</si>
  <si>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</si>
  <si>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</si>
  <si>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</si>
  <si>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</si>
  <si>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</si>
  <si>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</si>
  <si>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</si>
  <si>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</si>
  <si>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</si>
  <si>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</si>
  <si>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</si>
  <si>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</si>
  <si>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</si>
  <si>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</si>
  <si>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</si>
  <si>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</si>
  <si>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</si>
  <si>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</si>
  <si>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</si>
  <si>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</si>
  <si>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</si>
  <si>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</si>
  <si>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</si>
  <si>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</si>
  <si>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</si>
  <si>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</si>
  <si>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</si>
  <si>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</si>
  <si>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</si>
  <si>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</si>
  <si>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</si>
  <si>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</si>
  <si>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</si>
  <si>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</si>
  <si>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</si>
  <si>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</si>
  <si>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</si>
  <si>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</si>
  <si>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</si>
  <si>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</si>
  <si>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</si>
  <si>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</si>
  <si>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</si>
  <si>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</si>
  <si>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</si>
  <si>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</si>
  <si>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</si>
  <si>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</si>
  <si>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</si>
  <si>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</si>
  <si>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</si>
  <si>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</si>
  <si>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</si>
  <si>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</si>
  <si>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</si>
  <si>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</si>
  <si>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</si>
  <si>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</si>
  <si>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</si>
  <si>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</si>
  <si>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</si>
  <si>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</si>
  <si>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</si>
  <si>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</si>
  <si>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</si>
  <si>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</si>
  <si>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</si>
  <si>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</si>
  <si>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</si>
  <si>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</si>
  <si>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</si>
  <si>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</si>
  <si>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</si>
  <si>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</si>
  <si>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</si>
  <si>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</si>
  <si>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</si>
  <si>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</si>
  <si>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</si>
  <si>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</si>
  <si>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</si>
  <si>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</si>
  <si>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</si>
  <si>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</si>
  <si>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</si>
  <si>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</si>
  <si>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</si>
  <si>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</si>
  <si>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</si>
  <si>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</si>
  <si>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</si>
  <si>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</si>
  <si>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</si>
  <si>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</si>
  <si>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</si>
  <si>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</si>
  <si>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</si>
  <si>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</si>
  <si>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</si>
  <si>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</si>
  <si>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</si>
  <si>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</si>
  <si>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</si>
  <si>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</si>
  <si>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</si>
  <si>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</si>
  <si>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</si>
  <si>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</si>
  <si>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</si>
  <si>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</si>
  <si>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</si>
  <si>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</si>
  <si>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</si>
  <si>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</si>
  <si>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</si>
  <si>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</si>
  <si>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</si>
  <si>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</si>
  <si>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</si>
  <si>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</si>
  <si>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</si>
  <si>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</si>
  <si>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</si>
  <si>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</si>
  <si>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</si>
  <si>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</si>
  <si>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</si>
  <si>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</si>
  <si>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</si>
  <si>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</si>
  <si>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</si>
  <si>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</si>
  <si>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</si>
  <si>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</si>
  <si>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</si>
  <si>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</si>
  <si>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</si>
  <si>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</si>
  <si>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</si>
  <si>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</si>
  <si>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</si>
  <si>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</si>
  <si>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</si>
  <si>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</si>
  <si>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</si>
  <si>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</si>
  <si>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</si>
  <si>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</si>
  <si>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</si>
  <si>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</si>
  <si>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</si>
  <si>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</si>
  <si>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</si>
  <si>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</si>
  <si>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</si>
  <si>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</si>
  <si>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</si>
  <si>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</si>
  <si>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</si>
  <si>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</si>
  <si>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</si>
  <si>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</si>
  <si>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</si>
  <si>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</si>
  <si>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</si>
  <si>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</si>
  <si>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</si>
  <si>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</si>
  <si>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</si>
  <si>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</si>
  <si>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</si>
  <si>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</si>
  <si>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</si>
  <si>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</si>
  <si>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</si>
  <si>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</si>
  <si>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</si>
  <si>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</si>
  <si>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</si>
  <si>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</si>
  <si>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</si>
  <si>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</si>
  <si>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</si>
  <si>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</si>
  <si>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</si>
  <si>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</si>
  <si>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</si>
  <si>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</si>
  <si>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</si>
  <si>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</si>
  <si>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</si>
  <si>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</si>
  <si>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</si>
  <si>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</si>
  <si>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</si>
  <si>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</si>
  <si>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</si>
  <si>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</si>
  <si>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</si>
  <si>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</si>
  <si>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</si>
  <si>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</si>
  <si>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</si>
  <si>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</si>
  <si>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</si>
  <si>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</si>
  <si>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</si>
  <si>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</si>
  <si>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</si>
  <si>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</si>
  <si>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</si>
  <si>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</si>
  <si>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</si>
  <si>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</si>
  <si>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</si>
  <si>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</si>
  <si>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</si>
  <si>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</si>
  <si>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</si>
  <si>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</si>
  <si>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</si>
  <si>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</si>
  <si>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</si>
  <si>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</si>
  <si>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</si>
  <si>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</si>
  <si>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</si>
  <si>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</si>
  <si>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</si>
  <si>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</si>
  <si>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</si>
  <si>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</si>
  <si>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</si>
  <si>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</si>
  <si>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</si>
  <si>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</si>
  <si>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</si>
  <si>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</si>
  <si>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</si>
  <si>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</si>
  <si>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</si>
  <si>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</si>
  <si>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</si>
  <si>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</si>
  <si>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</si>
  <si>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</si>
  <si>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</si>
  <si>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</si>
  <si>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</si>
  <si>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</si>
  <si>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</si>
  <si>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</si>
  <si>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</si>
  <si>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</si>
  <si>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</si>
  <si>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</si>
  <si>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</si>
  <si>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</si>
  <si>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</si>
  <si>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</si>
  <si>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</si>
  <si>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</si>
  <si>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</si>
  <si>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</si>
  <si>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</si>
  <si>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</si>
  <si>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</si>
  <si>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</si>
  <si>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</si>
  <si>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</si>
  <si>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</si>
  <si>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</si>
  <si>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</si>
  <si>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</si>
  <si>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</si>
  <si>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</si>
  <si>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</si>
  <si>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</si>
  <si>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</si>
  <si>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</si>
  <si>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</si>
  <si>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</si>
  <si>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</si>
  <si>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</si>
  <si>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</si>
  <si>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</si>
  <si>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</si>
  <si>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</si>
  <si>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</si>
  <si>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</si>
  <si>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</si>
  <si>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</si>
  <si>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</si>
  <si>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</si>
  <si>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</si>
  <si>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</si>
  <si>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</si>
  <si>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</si>
  <si>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</si>
  <si>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</si>
  <si>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</si>
  <si>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</si>
  <si>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</si>
  <si>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</si>
  <si>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</si>
  <si>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</si>
  <si>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</si>
  <si>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</si>
  <si>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</si>
  <si>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</si>
  <si>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</si>
  <si>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</si>
  <si>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</si>
  <si>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</si>
  <si>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</si>
  <si>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</si>
  <si>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</si>
  <si>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</si>
  <si>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</si>
  <si>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</si>
  <si>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</si>
  <si>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</si>
  <si>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</si>
  <si>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</si>
  <si>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</si>
  <si>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</si>
  <si>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</si>
  <si>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</si>
  <si>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</si>
  <si>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</si>
  <si>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</si>
  <si>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</si>
  <si>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</si>
  <si>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</si>
  <si>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</si>
  <si>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</si>
  <si>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</si>
  <si>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</si>
  <si>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</si>
  <si>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</si>
  <si>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</si>
  <si>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</si>
  <si>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</si>
  <si>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</si>
  <si>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</si>
  <si>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</si>
  <si>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</si>
  <si>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</si>
  <si>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</si>
  <si>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</si>
  <si>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</si>
  <si>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</si>
  <si>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</si>
  <si>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</si>
  <si>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</si>
  <si>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</si>
  <si>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</si>
  <si>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</si>
  <si>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</si>
  <si>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</si>
  <si>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</si>
  <si>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</si>
  <si>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</si>
  <si>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</si>
  <si>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</si>
  <si>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</si>
  <si>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</si>
  <si>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</si>
  <si>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</si>
  <si>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</si>
  <si>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</si>
  <si>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</si>
  <si>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</si>
  <si>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</si>
  <si>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</si>
  <si>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</si>
  <si>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</si>
  <si>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</si>
  <si>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</si>
  <si>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</si>
  <si>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</si>
  <si>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</si>
  <si>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</si>
  <si>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</si>
  <si>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</si>
  <si>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</si>
  <si>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</si>
  <si>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</si>
  <si>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</si>
  <si>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</si>
  <si>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</si>
  <si>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</si>
  <si>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</si>
  <si>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</si>
  <si>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</si>
  <si>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</si>
  <si>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</si>
  <si>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</si>
  <si>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</si>
  <si>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</si>
  <si>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</si>
  <si>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</si>
  <si>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</si>
  <si>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</si>
  <si>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</si>
  <si>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</si>
  <si>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</si>
  <si>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</si>
  <si>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</si>
  <si>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</si>
  <si>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</si>
  <si>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</si>
  <si>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</si>
  <si>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</si>
  <si>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</si>
  <si>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</si>
  <si>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</si>
  <si>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</si>
  <si>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</si>
  <si>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</si>
  <si>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</si>
  <si>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</si>
  <si>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</si>
  <si>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</si>
  <si>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</si>
  <si>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</si>
  <si>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</si>
  <si>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</si>
  <si>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</si>
  <si>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</si>
  <si>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</si>
  <si>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</si>
  <si>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</si>
  <si>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</si>
  <si>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</si>
  <si>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</si>
  <si>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</si>
  <si>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</si>
  <si>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</si>
  <si>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</si>
  <si>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</si>
  <si>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</si>
  <si>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</si>
  <si>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</si>
  <si>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</si>
  <si>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</si>
  <si>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</si>
  <si>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</si>
  <si>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</si>
  <si>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</si>
  <si>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</si>
  <si>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</si>
  <si>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</si>
  <si>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</si>
  <si>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</si>
  <si>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</si>
  <si>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</si>
  <si>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</si>
  <si>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</si>
  <si>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</si>
  <si>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</si>
  <si>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</si>
  <si>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</si>
  <si>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</si>
  <si>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</si>
  <si>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</si>
  <si>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</si>
  <si>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</si>
  <si>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</si>
  <si>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</si>
  <si>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</si>
  <si>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</si>
  <si>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</si>
  <si>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</si>
  <si>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</si>
  <si>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</si>
  <si>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</si>
  <si>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</si>
  <si>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</si>
  <si>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</si>
  <si>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</si>
  <si>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</si>
  <si>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</si>
  <si>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</si>
  <si>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</si>
  <si>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</si>
  <si>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</si>
  <si>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</si>
  <si>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</si>
  <si>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</si>
  <si>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</si>
  <si>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</si>
  <si>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</si>
  <si>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</si>
  <si>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</si>
  <si>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</si>
  <si>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</si>
  <si>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</si>
  <si>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</si>
  <si>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</si>
  <si>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</si>
  <si>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</si>
  <si>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</si>
  <si>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</si>
  <si>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</si>
  <si>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</si>
  <si>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</si>
  <si>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</si>
  <si>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</si>
  <si>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</si>
  <si>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</si>
  <si>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</si>
  <si>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</si>
  <si>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</si>
  <si>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</si>
  <si>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</si>
  <si>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</si>
  <si>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</si>
  <si>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</si>
  <si>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</si>
  <si>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</si>
  <si>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</si>
  <si>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</si>
  <si>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</si>
  <si>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</si>
  <si>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</si>
  <si>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</si>
  <si>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</si>
  <si>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</si>
  <si>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</si>
  <si>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</si>
  <si>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</si>
  <si>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</si>
  <si>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</si>
  <si>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</si>
  <si>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</si>
  <si>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</si>
  <si>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</si>
  <si>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</si>
  <si>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</si>
  <si>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</si>
  <si>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</si>
  <si>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</si>
  <si>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</si>
  <si>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</si>
  <si>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</si>
  <si>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</si>
  <si>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</si>
  <si>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</si>
  <si>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</si>
  <si>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</si>
  <si>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</si>
  <si>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</si>
  <si>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</si>
  <si>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</si>
  <si>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</si>
  <si>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</si>
  <si>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</si>
  <si>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</si>
  <si>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</si>
  <si>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</si>
  <si>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</si>
  <si>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</si>
  <si>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</si>
  <si>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</si>
  <si>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</si>
  <si>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</si>
  <si>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</si>
  <si>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</si>
  <si>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</si>
  <si>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</si>
  <si>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</si>
  <si>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</si>
  <si>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</si>
  <si>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</si>
  <si>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</si>
  <si>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</si>
  <si>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</si>
  <si>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</si>
  <si>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</si>
  <si>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</si>
  <si>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</si>
  <si>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</si>
  <si>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</si>
  <si>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</si>
  <si>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</si>
  <si>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</si>
  <si>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</si>
  <si>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</si>
  <si>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</si>
  <si>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</si>
  <si>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</si>
  <si>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</si>
  <si>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</si>
  <si>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</si>
  <si>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</si>
  <si>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</si>
  <si>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</si>
  <si>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</si>
  <si>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</si>
  <si>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</si>
  <si>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</si>
  <si>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</si>
  <si>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</si>
  <si>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</si>
  <si>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</si>
  <si>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</si>
  <si>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</si>
  <si>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</si>
  <si>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</si>
  <si>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</si>
  <si>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</si>
  <si>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</si>
  <si>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</si>
  <si>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</si>
  <si>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</si>
  <si>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</si>
  <si>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</si>
  <si>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</si>
  <si>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</si>
  <si>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</si>
  <si>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</si>
  <si>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</si>
  <si>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</si>
  <si>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</si>
  <si>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</si>
  <si>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</si>
  <si>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</si>
  <si>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</si>
  <si>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</si>
  <si>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</si>
  <si>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</si>
  <si>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</si>
  <si>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</si>
  <si>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</si>
  <si>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</si>
  <si>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</si>
  <si>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</si>
  <si>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</si>
  <si>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</si>
  <si>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</si>
  <si>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</si>
  <si>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</si>
  <si>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</si>
  <si>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</si>
  <si>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</si>
  <si>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</si>
  <si>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</si>
  <si>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</si>
  <si>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</si>
  <si>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</si>
  <si>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</si>
  <si>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</si>
  <si>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</si>
  <si>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</si>
  <si>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</si>
  <si>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</si>
  <si>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</si>
  <si>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</si>
  <si>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</si>
  <si>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</si>
  <si>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</si>
  <si>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</si>
  <si>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</si>
  <si>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</si>
  <si>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</si>
  <si>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</si>
  <si>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</si>
  <si>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</si>
  <si>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</si>
  <si>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</si>
  <si>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</si>
  <si>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</si>
  <si>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</si>
  <si>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</si>
  <si>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</si>
  <si>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</si>
  <si>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</si>
  <si>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</si>
  <si>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</si>
  <si>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</si>
  <si>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</si>
  <si>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</si>
  <si>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</si>
  <si>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</si>
  <si>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</si>
  <si>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</si>
  <si>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</si>
  <si>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</si>
  <si>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</si>
  <si>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</si>
  <si>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</si>
  <si>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</si>
  <si>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</si>
  <si>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</si>
  <si>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</si>
  <si>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</si>
  <si>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</si>
  <si>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</si>
  <si>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</si>
  <si>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</si>
  <si>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</si>
  <si>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</si>
  <si>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</si>
  <si>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</si>
  <si>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</si>
  <si>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</si>
  <si>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</si>
  <si>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</si>
  <si>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</si>
  <si>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</si>
  <si>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</si>
  <si>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</si>
  <si>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</si>
  <si>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</si>
  <si>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</si>
  <si>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</si>
  <si>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</si>
  <si>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</si>
  <si>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</si>
  <si>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</si>
  <si>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</si>
  <si>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</si>
  <si>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</si>
  <si>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</si>
  <si>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</si>
  <si>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</si>
  <si>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</si>
  <si>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</si>
  <si>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</si>
  <si>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</si>
  <si>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</si>
  <si>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</si>
  <si>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</si>
  <si>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</si>
  <si>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</si>
  <si>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</si>
  <si>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</si>
  <si>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</si>
  <si>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</si>
  <si>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</si>
  <si>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</si>
  <si>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</si>
  <si>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</si>
  <si>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</si>
  <si>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</si>
  <si>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</si>
  <si>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</si>
  <si>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</si>
  <si>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</si>
  <si>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</si>
  <si>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</si>
  <si>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</si>
  <si>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</si>
  <si>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</si>
  <si>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</si>
  <si>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</si>
  <si>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</si>
  <si>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</si>
  <si>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</si>
  <si>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</si>
  <si>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</si>
  <si>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</si>
  <si>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</si>
  <si>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</si>
  <si>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</si>
  <si>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</si>
  <si>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</si>
  <si>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</si>
  <si>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</si>
  <si>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</si>
  <si>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</si>
  <si>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</si>
  <si>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</si>
  <si>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</si>
  <si>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</si>
  <si>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</si>
  <si>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</si>
  <si>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</si>
  <si>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</si>
  <si>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</si>
  <si>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</si>
  <si>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</si>
  <si>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</si>
  <si>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</si>
  <si>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</si>
  <si>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</si>
  <si>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</si>
  <si>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</si>
  <si>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</si>
  <si>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</si>
  <si>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</si>
  <si>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</si>
  <si>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</si>
  <si>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</si>
  <si>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</si>
  <si>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</si>
  <si>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</si>
  <si>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</si>
  <si>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</si>
  <si>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</si>
  <si>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</si>
  <si>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</si>
  <si>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</si>
  <si>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</si>
  <si>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</si>
  <si>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</si>
  <si>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</si>
  <si>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</si>
  <si>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</si>
  <si>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</si>
  <si>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</si>
  <si>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</si>
  <si>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</si>
  <si>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</si>
  <si>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</si>
  <si>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</si>
  <si>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</si>
  <si>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</si>
  <si>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</si>
  <si>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</si>
  <si>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</si>
  <si>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</si>
  <si>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</si>
  <si>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</si>
  <si>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</si>
  <si>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</si>
  <si>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</si>
  <si>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</si>
  <si>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</si>
  <si>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</si>
  <si>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</si>
  <si>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</si>
  <si>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</si>
  <si>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</si>
  <si>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</si>
  <si>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</si>
  <si>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</si>
  <si>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</si>
  <si>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</si>
  <si>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</si>
  <si>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</si>
  <si>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</si>
  <si>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</si>
  <si>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</si>
  <si>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</si>
  <si>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</si>
  <si>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</si>
  <si>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</si>
  <si>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</si>
  <si>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</si>
  <si>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</si>
  <si>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</si>
  <si>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</si>
  <si>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</si>
  <si>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</si>
  <si>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</si>
  <si>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</si>
  <si>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</si>
  <si>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</si>
  <si>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</si>
  <si>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</si>
  <si>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</si>
  <si>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</si>
  <si>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</si>
  <si>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</si>
  <si>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</si>
  <si>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</si>
  <si>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</si>
  <si>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</si>
  <si>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</si>
  <si>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</si>
  <si>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</si>
  <si>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</si>
  <si>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</si>
  <si>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</si>
  <si>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</si>
  <si>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</si>
  <si>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</si>
  <si>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</si>
  <si>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</si>
  <si>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</si>
  <si>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</si>
  <si>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</si>
  <si>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</si>
  <si>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</si>
  <si>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</si>
  <si>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</si>
  <si>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</si>
  <si>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</si>
  <si>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</si>
  <si>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</si>
  <si>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</si>
  <si>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</si>
  <si>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</si>
  <si>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</si>
  <si>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</si>
  <si>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</si>
  <si>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</si>
  <si>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</si>
  <si>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</si>
  <si>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</si>
  <si>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</si>
  <si>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</si>
  <si>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</si>
  <si>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</si>
  <si>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</si>
  <si>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</si>
  <si>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</si>
  <si>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</si>
  <si>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</si>
  <si>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</si>
  <si>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</si>
  <si>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</si>
  <si>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</si>
  <si>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</si>
  <si>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</si>
  <si>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</si>
  <si>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</si>
  <si>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</si>
  <si>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</si>
  <si>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</si>
  <si>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</si>
  <si>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</si>
  <si>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</si>
  <si>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</si>
  <si>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</si>
  <si>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</si>
  <si>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</si>
  <si>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</si>
  <si>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</si>
  <si>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</si>
  <si>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</si>
  <si>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</si>
  <si>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</si>
  <si>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</si>
  <si>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</si>
  <si>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</si>
  <si>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</si>
  <si>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</si>
  <si>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</si>
  <si>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</si>
  <si>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</si>
  <si>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</si>
  <si>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</si>
  <si>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</si>
  <si>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</si>
  <si>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</si>
  <si>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</si>
  <si>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</si>
  <si>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</si>
  <si>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</si>
  <si>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</si>
  <si>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</si>
  <si>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</si>
  <si>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</si>
  <si>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</si>
  <si>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</si>
  <si>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</si>
  <si>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</si>
  <si>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</si>
  <si>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</si>
  <si>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</si>
  <si>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</si>
  <si>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</si>
  <si>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</si>
  <si>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</si>
  <si>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</si>
  <si>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</si>
  <si>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</si>
  <si>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</si>
  <si>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</si>
  <si>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</si>
  <si>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</si>
  <si>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</si>
  <si>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</si>
  <si>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</si>
  <si>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</si>
  <si>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</si>
  <si>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</si>
  <si>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</si>
  <si>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</si>
  <si>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</si>
  <si>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</si>
  <si>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</si>
  <si>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</si>
  <si>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</si>
  <si>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</si>
  <si>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</si>
  <si>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</si>
  <si>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</si>
  <si>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</si>
  <si>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</si>
  <si>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</si>
  <si>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</si>
  <si>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</si>
  <si>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</si>
  <si>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</si>
  <si>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</si>
  <si>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</si>
  <si>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</si>
  <si>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</si>
  <si>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</si>
  <si>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</si>
  <si>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</si>
  <si>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</si>
  <si>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</si>
  <si>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</si>
  <si>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</si>
  <si>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</si>
  <si>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</si>
  <si>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</si>
  <si>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</si>
  <si>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</si>
  <si>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</si>
  <si>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</si>
  <si>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</si>
  <si>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</si>
  <si>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</si>
  <si>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</si>
  <si>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</si>
  <si>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</si>
  <si>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</si>
  <si>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</si>
  <si>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</si>
  <si>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</si>
  <si>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</si>
  <si>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</si>
  <si>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</si>
  <si>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</si>
  <si>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</si>
  <si>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</si>
  <si>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</si>
  <si>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</si>
  <si>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</si>
  <si>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</si>
  <si>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</si>
  <si>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</si>
  <si>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</si>
  <si>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</si>
  <si>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</si>
  <si>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</si>
  <si>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</si>
  <si>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</si>
  <si>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</si>
  <si>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</si>
  <si>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</si>
  <si>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</si>
  <si>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</si>
  <si>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</si>
  <si>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</si>
  <si>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</si>
  <si>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</si>
  <si>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</si>
  <si>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</si>
  <si>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</si>
  <si>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</si>
  <si>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</si>
  <si>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</si>
  <si>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</si>
  <si>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</si>
  <si>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</si>
  <si>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</si>
  <si>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</si>
  <si>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</si>
  <si>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</si>
  <si>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</si>
  <si>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</si>
  <si>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</si>
  <si>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</si>
  <si>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</si>
  <si>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</si>
  <si>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</si>
  <si>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</si>
  <si>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</si>
  <si>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</si>
  <si>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</si>
  <si>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</si>
  <si>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</si>
  <si>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</si>
  <si>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</si>
  <si>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</si>
  <si>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</si>
  <si>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</si>
  <si>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</si>
  <si>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</si>
  <si>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</si>
  <si>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</si>
  <si>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</si>
  <si>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</si>
  <si>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</si>
  <si>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</si>
  <si>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</si>
  <si>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</si>
  <si>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</si>
  <si>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</si>
  <si>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</si>
  <si>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</si>
  <si>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</si>
  <si>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</si>
  <si>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</si>
  <si>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</si>
  <si>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</si>
  <si>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</si>
  <si>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</si>
  <si>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</si>
  <si>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</si>
  <si>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</si>
  <si>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</si>
  <si>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</si>
  <si>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</si>
  <si>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</si>
  <si>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</si>
  <si>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</si>
  <si>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</si>
  <si>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</si>
  <si>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</si>
  <si>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</si>
  <si>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</si>
  <si>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</si>
  <si>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</si>
  <si>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</si>
  <si>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</si>
  <si>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</si>
  <si>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</si>
  <si>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</si>
  <si>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</si>
  <si>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</si>
  <si>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</si>
  <si>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</si>
  <si>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</si>
  <si>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</si>
  <si>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</si>
  <si>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</si>
  <si>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</si>
  <si>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</si>
  <si>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</si>
  <si>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</si>
  <si>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</si>
  <si>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</si>
  <si>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</si>
  <si>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</si>
  <si>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</si>
  <si>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</si>
  <si>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</si>
  <si>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</si>
  <si>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</si>
  <si>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</si>
  <si>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</si>
  <si>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</si>
  <si>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</si>
  <si>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</si>
  <si>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</si>
  <si>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</si>
  <si>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</si>
  <si>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</si>
  <si>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</si>
  <si>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</si>
  <si>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</si>
  <si>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</si>
  <si>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</si>
  <si>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</si>
  <si>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</si>
  <si>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</si>
  <si>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</si>
  <si>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</si>
  <si>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</si>
  <si>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</si>
  <si>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</si>
  <si>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</si>
  <si>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</si>
  <si>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</si>
  <si>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</si>
  <si>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</si>
  <si>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</si>
  <si>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</si>
  <si>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</si>
  <si>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</si>
  <si>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</si>
  <si>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</si>
  <si>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</si>
  <si>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</si>
  <si>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</si>
  <si>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</si>
  <si>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</si>
  <si>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</si>
  <si>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</si>
  <si>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</si>
  <si>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</si>
  <si>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</si>
  <si>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</si>
  <si>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</si>
  <si>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</si>
  <si>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</si>
  <si>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</si>
  <si>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</si>
  <si>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</si>
  <si>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</si>
  <si>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</si>
  <si>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</si>
  <si>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</si>
  <si>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</si>
  <si>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</si>
  <si>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</si>
  <si>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</si>
  <si>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</si>
  <si>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</si>
  <si>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</si>
  <si>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</si>
  <si>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</si>
  <si>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</si>
  <si>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</si>
  <si>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</si>
  <si>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</si>
  <si>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</si>
  <si>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</si>
  <si>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</si>
  <si>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</si>
  <si>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</si>
  <si>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</si>
  <si>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</si>
  <si>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</si>
  <si>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</si>
  <si>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</si>
  <si>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</si>
  <si>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</si>
  <si>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</si>
  <si>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</si>
  <si>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</si>
  <si>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</si>
  <si>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</si>
  <si>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</si>
  <si>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</si>
  <si>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</si>
  <si>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</si>
  <si>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</si>
  <si>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</si>
  <si>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</si>
  <si>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</si>
  <si>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</si>
  <si>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</si>
  <si>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</si>
  <si>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</si>
  <si>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</si>
  <si>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</si>
  <si>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</si>
  <si>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</si>
  <si>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</si>
  <si>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</si>
  <si>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</si>
  <si>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</si>
  <si>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</si>
  <si>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</si>
  <si>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</si>
  <si>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</si>
  <si>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</si>
  <si>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</si>
  <si>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</si>
  <si>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</si>
  <si>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</si>
  <si>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</si>
  <si>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</si>
  <si>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</si>
  <si>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</si>
  <si>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</si>
  <si>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</si>
  <si>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</si>
  <si>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</si>
  <si>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</si>
  <si>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</si>
  <si>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</si>
  <si>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</si>
  <si>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</si>
  <si>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</si>
  <si>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</si>
  <si>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</si>
  <si>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</si>
  <si>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</si>
  <si>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</si>
  <si>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</si>
  <si>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</si>
  <si>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</si>
  <si>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</si>
  <si>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</si>
  <si>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</si>
  <si>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</si>
  <si>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</si>
  <si>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</si>
  <si>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</si>
  <si>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</si>
  <si>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</si>
  <si>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</si>
  <si>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</si>
  <si>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</si>
  <si>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</si>
  <si>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</si>
  <si>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</si>
  <si>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</si>
  <si>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</si>
  <si>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</si>
  <si>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</si>
  <si>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</si>
  <si>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</si>
  <si>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</si>
  <si>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</si>
  <si>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</si>
  <si>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</si>
  <si>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</si>
  <si>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</si>
  <si>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</si>
  <si>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</si>
  <si>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</si>
  <si>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</si>
  <si>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</si>
  <si>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</si>
  <si>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</si>
  <si>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</si>
  <si>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</si>
  <si>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</si>
  <si>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</si>
  <si>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</si>
  <si>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</si>
  <si>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</si>
  <si>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</si>
  <si>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</si>
  <si>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</si>
  <si>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</si>
  <si>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</si>
  <si>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</si>
  <si>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</si>
  <si>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</si>
  <si>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</si>
  <si>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</si>
  <si>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</si>
  <si>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</si>
  <si>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</si>
  <si>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</si>
  <si>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</si>
  <si>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</si>
  <si>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</si>
  <si>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</si>
  <si>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</si>
  <si>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</si>
  <si>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</si>
  <si>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</si>
  <si>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</si>
  <si>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</si>
  <si>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</si>
  <si>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</si>
  <si>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</si>
  <si>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</si>
  <si>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</si>
  <si>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</si>
  <si>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</si>
  <si>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</si>
  <si>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</si>
  <si>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</si>
  <si>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</si>
  <si>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</si>
  <si>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</si>
  <si>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</si>
  <si>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</si>
  <si>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</si>
  <si>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</si>
  <si>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</si>
  <si>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</si>
  <si>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</si>
  <si>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</si>
  <si>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</si>
  <si>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</si>
  <si>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</si>
  <si>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</si>
  <si>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</si>
  <si>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</si>
  <si>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</si>
  <si>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</si>
  <si>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</si>
  <si>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</si>
  <si>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</si>
  <si>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</si>
  <si>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</si>
  <si>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</si>
  <si>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</si>
  <si>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</si>
  <si>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</si>
  <si>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</si>
  <si>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</si>
  <si>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</si>
  <si>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</si>
  <si>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</si>
  <si>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</si>
  <si>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</si>
  <si>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</si>
  <si>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</si>
  <si>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</si>
  <si>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</si>
  <si>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</si>
  <si>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</si>
  <si>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</si>
  <si>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</si>
  <si>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</si>
  <si>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</si>
  <si>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</si>
  <si>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</si>
  <si>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</si>
  <si>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</si>
  <si>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</si>
  <si>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</si>
  <si>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</si>
  <si>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</si>
  <si>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</si>
  <si>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</si>
  <si>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</si>
  <si>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</si>
  <si>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</si>
  <si>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</si>
  <si>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</si>
  <si>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</si>
  <si>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</si>
  <si>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</si>
  <si>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</si>
  <si>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</si>
  <si>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</si>
  <si>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</si>
  <si>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</si>
  <si>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</si>
  <si>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</si>
  <si>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</si>
  <si>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</si>
  <si>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</si>
  <si>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</si>
  <si>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</si>
  <si>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</si>
  <si>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</si>
  <si>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</si>
  <si>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</si>
  <si>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</si>
  <si>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</si>
  <si>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</si>
  <si>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</si>
  <si>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</si>
  <si>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</si>
  <si>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</si>
  <si>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</si>
  <si>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</si>
  <si>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</si>
  <si>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</si>
  <si>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</si>
  <si>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</si>
  <si>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</si>
  <si>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</si>
  <si>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</si>
  <si>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</si>
  <si>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</si>
  <si>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</si>
  <si>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</si>
  <si>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</si>
  <si>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</si>
  <si>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</si>
  <si>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</si>
  <si>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</si>
  <si>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</si>
  <si>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</si>
  <si>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</si>
  <si>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</si>
  <si>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</si>
  <si>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</si>
  <si>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</si>
  <si>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</si>
  <si>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</si>
  <si>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</si>
  <si>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</si>
  <si>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</si>
  <si>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</si>
  <si>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</si>
  <si>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</si>
  <si>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</si>
  <si>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</si>
  <si>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</si>
  <si>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</si>
  <si>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</si>
  <si>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</si>
  <si>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</si>
  <si>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</si>
  <si>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</si>
  <si>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</si>
  <si>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</si>
  <si>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</si>
  <si>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</si>
  <si>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</si>
  <si>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</si>
  <si>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</si>
  <si>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</si>
  <si>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</si>
  <si>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</si>
  <si>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</si>
  <si>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</si>
  <si>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</si>
  <si>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</si>
  <si>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</si>
  <si>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</si>
  <si>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</si>
  <si>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</si>
  <si>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</si>
  <si>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</si>
  <si>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</si>
  <si>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</si>
  <si>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</si>
  <si>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</si>
  <si>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</si>
  <si>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</si>
  <si>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</si>
  <si>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</si>
  <si>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</si>
  <si>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</si>
  <si>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7633.02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</si>
  <si>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</si>
  <si>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</si>
  <si>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</si>
  <si>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</si>
  <si>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</si>
  <si>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</si>
  <si>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</si>
  <si>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</si>
  <si>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</si>
  <si>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</si>
  <si>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</si>
  <si>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</si>
  <si>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</si>
  <si>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</si>
  <si>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</si>
  <si>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</si>
  <si>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</si>
  <si>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</si>
  <si>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</si>
  <si>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</si>
  <si>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</si>
  <si>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</si>
  <si>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</si>
  <si>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</si>
  <si>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</si>
  <si>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</si>
  <si>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</si>
  <si>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</si>
  <si>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</si>
  <si>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</si>
  <si>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</si>
  <si>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</si>
  <si>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</si>
  <si>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</si>
  <si>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</si>
  <si>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</si>
  <si>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</si>
  <si>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</si>
  <si>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</si>
  <si>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</si>
  <si>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</si>
  <si>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</si>
  <si>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</si>
  <si>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</si>
  <si>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</si>
  <si>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</si>
  <si>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</si>
  <si>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</si>
  <si>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</si>
  <si>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</si>
  <si>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</si>
  <si>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</si>
  <si>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</si>
  <si>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</si>
  <si>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</si>
  <si>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</si>
  <si>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</si>
  <si>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</si>
  <si>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</si>
  <si>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</si>
  <si>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</si>
  <si>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</si>
  <si>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</si>
  <si>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</si>
  <si>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</si>
  <si>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</si>
  <si>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</si>
  <si>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</si>
  <si>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</si>
  <si>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</si>
  <si>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</si>
  <si>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</si>
  <si>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</si>
  <si>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</si>
  <si>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</si>
  <si>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</si>
  <si>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</si>
  <si>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</si>
  <si>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</si>
  <si>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</si>
  <si>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</si>
  <si>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</si>
  <si>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</si>
  <si>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</si>
  <si>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</si>
  <si>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</si>
  <si>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</si>
  <si>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</si>
  <si>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</si>
  <si>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</si>
  <si>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</si>
  <si>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</si>
  <si>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</si>
  <si>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</si>
  <si>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</si>
  <si>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</si>
  <si>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</si>
  <si>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</si>
  <si>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</si>
  <si>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</si>
  <si>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</si>
  <si>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</si>
  <si>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</si>
  <si>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</si>
  <si>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</si>
  <si>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</si>
  <si>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</si>
  <si>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</si>
  <si>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</si>
  <si>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</si>
  <si>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</si>
  <si>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</si>
  <si>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</si>
  <si>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</si>
  <si>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</si>
  <si>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</si>
  <si>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</si>
  <si>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</si>
  <si>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</si>
  <si>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</si>
  <si>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</si>
  <si>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</si>
  <si>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</si>
  <si>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</si>
  <si>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</si>
  <si>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</si>
  <si>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</si>
  <si>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</si>
  <si>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</si>
  <si>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</si>
  <si>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</si>
  <si>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</si>
  <si>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</si>
  <si>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</si>
  <si>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</si>
  <si>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</si>
  <si>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</si>
  <si>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</si>
  <si>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</si>
  <si>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</si>
  <si>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</si>
  <si>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</si>
  <si>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</si>
  <si>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</si>
  <si>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</si>
  <si>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</si>
  <si>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</si>
  <si>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</si>
  <si>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</si>
  <si>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</si>
  <si>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</si>
  <si>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</si>
  <si>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</si>
  <si>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</si>
  <si>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</si>
  <si>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</si>
  <si>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</si>
  <si>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</si>
  <si>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</si>
  <si>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</si>
  <si>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</si>
  <si>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</si>
  <si>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</si>
  <si>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</si>
  <si>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</si>
  <si>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</si>
  <si>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</si>
  <si>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</si>
  <si>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</si>
  <si>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</si>
  <si>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</si>
  <si>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</si>
  <si>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</si>
  <si>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</si>
  <si>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</si>
  <si>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</si>
  <si>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</si>
  <si>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</si>
  <si>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</si>
  <si>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</si>
  <si>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</si>
  <si>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</si>
  <si>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</si>
  <si>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</si>
  <si>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</si>
  <si>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</si>
  <si>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</si>
  <si>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</si>
  <si>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</si>
  <si>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</si>
  <si>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</si>
  <si>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</si>
  <si>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</si>
  <si>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</si>
  <si>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</si>
  <si>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</si>
  <si>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</si>
  <si>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</si>
  <si>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</si>
  <si>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</si>
  <si>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</si>
  <si>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</si>
  <si>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</si>
  <si>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</si>
  <si>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</si>
  <si>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</si>
  <si>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</si>
  <si>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</si>
  <si>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</si>
  <si>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</si>
  <si>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</si>
  <si>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</si>
  <si>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</si>
  <si>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</si>
  <si>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</si>
  <si>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</si>
  <si>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</si>
  <si>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</si>
  <si>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</si>
  <si>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</si>
  <si>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</si>
  <si>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</si>
  <si>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</si>
  <si>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</si>
  <si>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</si>
  <si>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</si>
  <si>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</si>
  <si>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</si>
  <si>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</si>
  <si>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</si>
  <si>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</si>
  <si>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</si>
  <si>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</si>
  <si>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</si>
  <si>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</si>
  <si>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</si>
  <si>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</si>
  <si>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</si>
  <si>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</si>
  <si>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</si>
  <si>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</si>
  <si>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</si>
  <si>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</si>
  <si>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</si>
  <si>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</si>
  <si>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</si>
  <si>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</si>
  <si>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</si>
  <si>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</si>
  <si>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</si>
  <si>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</si>
  <si>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</si>
  <si>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</si>
  <si>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</si>
  <si>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</si>
  <si>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</si>
  <si>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</si>
  <si>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</si>
  <si>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</si>
  <si>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</si>
  <si>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</si>
  <si>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</si>
  <si>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</si>
  <si>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</si>
  <si>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</si>
  <si>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</si>
  <si>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</si>
  <si>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</si>
  <si>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</si>
  <si>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</si>
  <si>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</si>
  <si>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</si>
  <si>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</si>
  <si>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</si>
  <si>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</si>
  <si>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</si>
  <si>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</si>
  <si>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</si>
  <si>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</si>
  <si>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</si>
  <si>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</si>
  <si>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</si>
  <si>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</si>
  <si>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</si>
  <si>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</si>
  <si>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</si>
  <si>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</si>
  <si>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</si>
  <si>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</si>
  <si>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</si>
  <si>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</si>
  <si>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</si>
  <si>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</si>
  <si>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</si>
  <si>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</si>
  <si>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</si>
  <si>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</si>
  <si>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</si>
  <si>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</si>
  <si>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</si>
  <si>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</si>
  <si>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</si>
  <si>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</si>
  <si>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</si>
  <si>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</si>
  <si>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</si>
  <si>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</si>
  <si>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</si>
  <si>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</si>
  <si>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</si>
  <si>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</si>
  <si>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</si>
  <si>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</si>
  <si>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</si>
  <si>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</si>
  <si>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</si>
  <si>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</si>
  <si>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</si>
  <si>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</si>
  <si>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</si>
  <si>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</si>
  <si>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</si>
  <si>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</si>
  <si>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</si>
  <si>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</si>
  <si>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</si>
  <si>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</si>
  <si>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</si>
  <si>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</si>
  <si>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</si>
  <si>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</si>
  <si>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</si>
  <si>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</si>
  <si>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</si>
  <si>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</si>
  <si>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</si>
  <si>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</si>
  <si>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</si>
  <si>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</si>
  <si>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</si>
  <si>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</si>
  <si>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</si>
  <si>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</si>
  <si>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</si>
  <si>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</si>
  <si>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</si>
  <si>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</si>
  <si>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</si>
  <si>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</si>
  <si>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</si>
  <si>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</si>
  <si>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</si>
  <si>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</si>
  <si>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</si>
  <si>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</si>
  <si>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</si>
  <si>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</si>
  <si>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</si>
  <si>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</si>
  <si>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</si>
  <si>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</si>
  <si>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</si>
  <si>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</si>
  <si>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</si>
  <si>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</si>
  <si>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</si>
  <si>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</si>
  <si>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</si>
  <si>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</si>
  <si>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</si>
  <si>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</si>
  <si>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</si>
  <si>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</si>
  <si>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</si>
  <si>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</si>
  <si>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</si>
  <si>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</si>
  <si>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</si>
  <si>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</si>
  <si>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</si>
  <si>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</si>
  <si>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</si>
  <si>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</si>
  <si>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</si>
  <si>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</si>
  <si>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</si>
  <si>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</si>
  <si>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</si>
  <si>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</si>
  <si>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</si>
  <si>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</si>
  <si>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</si>
  <si>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</si>
  <si>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</si>
  <si>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</si>
  <si>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</si>
  <si>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</si>
  <si>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</si>
  <si>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</si>
  <si>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</si>
  <si>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</si>
  <si>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</si>
  <si>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</si>
  <si>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</si>
  <si>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</si>
  <si>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</si>
  <si>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</si>
  <si>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</si>
  <si>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</si>
  <si>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</si>
  <si>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</si>
  <si>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</si>
  <si>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</si>
  <si>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</si>
  <si>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</si>
  <si>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</si>
  <si>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</si>
  <si>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</si>
  <si>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</si>
  <si>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</si>
  <si>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</si>
  <si>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</si>
  <si>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</si>
  <si>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</si>
  <si>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</si>
  <si>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</si>
  <si>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</si>
  <si>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</si>
  <si>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</si>
  <si>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</si>
  <si>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</si>
  <si>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</si>
  <si>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</si>
  <si>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</si>
  <si>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</si>
  <si>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</si>
  <si>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</si>
  <si>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</si>
  <si>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</si>
  <si>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</si>
  <si>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</si>
  <si>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</si>
  <si>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</si>
  <si>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</si>
  <si>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</si>
  <si>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</si>
  <si>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</si>
  <si>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</si>
  <si>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</si>
  <si>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</si>
  <si>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</si>
  <si>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</si>
  <si>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</si>
  <si>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</si>
  <si>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</si>
  <si>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</si>
  <si>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</si>
  <si>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</si>
  <si>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</si>
  <si>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</si>
  <si>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</si>
  <si>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</si>
  <si>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</si>
  <si>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</si>
  <si>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</si>
  <si>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</si>
  <si>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</si>
  <si>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</si>
  <si>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</si>
  <si>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</si>
  <si>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</si>
  <si>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</si>
  <si>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</si>
  <si>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</si>
  <si>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</si>
  <si>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</si>
  <si>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</si>
  <si>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</si>
  <si>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</si>
  <si>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</si>
  <si>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</si>
  <si>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</si>
  <si>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</si>
  <si>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</si>
  <si>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</si>
  <si>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</si>
  <si>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</si>
  <si>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</si>
  <si>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</si>
  <si>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</si>
  <si>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</si>
  <si>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</si>
  <si>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</si>
  <si>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</si>
  <si>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</si>
  <si>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</si>
  <si>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</si>
  <si>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</si>
  <si>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</si>
  <si>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</si>
  <si>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</si>
  <si>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</si>
  <si>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</si>
  <si>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</si>
  <si>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</si>
  <si>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</si>
  <si>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</si>
  <si>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</si>
  <si>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</si>
  <si>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</si>
  <si>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</si>
  <si>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</si>
  <si>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</si>
  <si>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</si>
  <si>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</si>
  <si>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</si>
  <si>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</si>
  <si>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</si>
  <si>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</si>
  <si>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</si>
  <si>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</si>
  <si>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</si>
  <si>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</si>
  <si>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</si>
  <si>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</si>
  <si>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</si>
  <si>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</si>
  <si>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</si>
  <si>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</si>
  <si>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</si>
  <si>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</si>
  <si>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</si>
  <si>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</si>
  <si>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</si>
  <si>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</si>
  <si>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</si>
  <si>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</si>
  <si>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</si>
  <si>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</si>
  <si>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</si>
  <si>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</si>
  <si>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</si>
  <si>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</si>
  <si>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</si>
  <si>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</si>
  <si>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</si>
  <si>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</si>
  <si>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</si>
  <si>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</si>
  <si>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</si>
  <si>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</si>
  <si>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</si>
  <si>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</si>
  <si>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</si>
  <si>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</si>
  <si>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</si>
  <si>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</si>
  <si>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</si>
  <si>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</si>
  <si>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</si>
  <si>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</si>
  <si>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</si>
  <si>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</si>
  <si>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</si>
  <si>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</si>
  <si>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</si>
  <si>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</si>
  <si>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</si>
  <si>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</si>
  <si>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</si>
  <si>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</si>
  <si>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</si>
  <si>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</si>
  <si>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</si>
  <si>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</si>
  <si>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</si>
  <si>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</si>
  <si>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</si>
  <si>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</si>
  <si>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</si>
  <si>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</si>
  <si>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</si>
  <si>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</si>
  <si>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</si>
  <si>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</si>
  <si>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</si>
  <si>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</si>
  <si>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</si>
  <si>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</si>
  <si>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</si>
  <si>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</si>
  <si>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</si>
  <si>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</si>
  <si>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</si>
  <si>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</si>
  <si>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</si>
  <si>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</si>
  <si>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</si>
  <si>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</si>
  <si>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</si>
  <si>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</si>
  <si>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</si>
  <si>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</si>
  <si>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</si>
  <si>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</si>
  <si>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</si>
  <si>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</si>
  <si>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</si>
  <si>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</si>
  <si>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</si>
  <si>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</si>
  <si>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</si>
  <si>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</si>
  <si>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</si>
  <si>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</si>
  <si>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</si>
  <si>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</si>
  <si>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</si>
  <si>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</si>
  <si>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</si>
  <si>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</si>
  <si>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</si>
  <si>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</si>
  <si>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</si>
  <si>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</si>
  <si>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</si>
  <si>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</si>
  <si>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</si>
  <si>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</si>
  <si>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</si>
  <si>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</si>
  <si>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</si>
  <si>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</si>
  <si>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</si>
  <si>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</si>
  <si>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</si>
  <si>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</si>
  <si>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</si>
  <si>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</si>
  <si>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</si>
  <si>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</si>
  <si>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</si>
  <si>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</si>
  <si>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</si>
  <si>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</si>
  <si>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</si>
  <si>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</si>
  <si>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</si>
  <si>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</si>
  <si>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</si>
  <si>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</si>
  <si>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</si>
  <si>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</si>
  <si>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</si>
  <si>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</si>
  <si>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</si>
  <si>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</si>
  <si>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</si>
  <si>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</si>
  <si>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</si>
  <si>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</si>
  <si>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</si>
  <si>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</si>
  <si>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</si>
  <si>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</si>
  <si>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</si>
  <si>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</si>
  <si>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</si>
  <si>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</si>
  <si>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</si>
  <si>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</si>
  <si>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</si>
  <si>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</si>
  <si>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</si>
  <si>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</si>
  <si>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</si>
  <si>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</si>
  <si>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</si>
  <si>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</si>
  <si>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</si>
  <si>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</si>
  <si>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</si>
  <si>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</si>
  <si>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</si>
  <si>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</si>
  <si>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</si>
  <si>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</si>
  <si>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</si>
  <si>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</si>
  <si>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</si>
  <si>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</si>
  <si>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</si>
  <si>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</si>
  <si>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</si>
  <si>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</si>
  <si>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</si>
  <si>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</si>
  <si>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</si>
  <si>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</si>
  <si>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</si>
  <si>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</si>
  <si>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</si>
  <si>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</si>
  <si>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</si>
  <si>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</si>
  <si>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</si>
  <si>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</si>
  <si>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</si>
  <si>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</si>
  <si>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</si>
  <si>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</si>
  <si>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</si>
  <si>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</si>
  <si>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</si>
  <si>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</si>
  <si>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</si>
  <si>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</si>
  <si>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</si>
  <si>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</si>
  <si>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</si>
  <si>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</si>
  <si>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</si>
  <si>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</si>
  <si>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</si>
  <si>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</si>
  <si>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</si>
  <si>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</si>
  <si>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</si>
  <si>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</si>
  <si>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</si>
  <si>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</si>
  <si>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</si>
  <si>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</si>
  <si>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</si>
  <si>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</si>
  <si>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</si>
  <si>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</si>
  <si>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</si>
  <si>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</si>
  <si>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</si>
  <si>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</si>
  <si>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</si>
  <si>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</si>
  <si>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</si>
  <si>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</si>
  <si>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</si>
  <si>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</si>
  <si>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</si>
  <si>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</si>
  <si>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</si>
  <si>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</si>
  <si>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</si>
  <si>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</si>
  <si>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</si>
  <si>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</si>
  <si>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</si>
  <si>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</si>
  <si>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</si>
  <si>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</si>
  <si>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</si>
  <si>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</si>
  <si>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</si>
  <si>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</si>
  <si>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</si>
  <si>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</si>
  <si>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</si>
  <si>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</si>
  <si>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</si>
  <si>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</si>
  <si>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</si>
  <si>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</si>
  <si>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</si>
  <si>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</si>
  <si>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</si>
  <si>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</si>
  <si>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</si>
  <si>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</si>
  <si>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</si>
  <si>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</si>
  <si>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</si>
  <si>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</si>
  <si>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</si>
  <si>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</si>
  <si>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</si>
  <si>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</si>
  <si>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</si>
  <si>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</si>
  <si>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</si>
  <si>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</si>
  <si>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</si>
  <si>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</si>
  <si>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</si>
  <si>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</si>
  <si>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</si>
  <si>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</si>
  <si>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</si>
  <si>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</si>
  <si>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</si>
  <si>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</si>
  <si>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</si>
  <si>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</si>
  <si>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</si>
  <si>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</si>
  <si>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</si>
  <si>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</si>
  <si>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</si>
  <si>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</si>
  <si>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</si>
  <si>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</si>
  <si>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</si>
  <si>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</si>
  <si>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</si>
  <si>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</si>
  <si>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</si>
  <si>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</si>
  <si>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</si>
  <si>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</si>
  <si>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</si>
  <si>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</si>
  <si>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</si>
  <si>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</si>
  <si>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</si>
  <si>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</si>
  <si>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</si>
  <si>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</si>
  <si>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</si>
  <si>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</si>
  <si>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</si>
  <si>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</si>
  <si>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</si>
  <si>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</si>
  <si>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</si>
  <si>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</si>
  <si>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</si>
  <si>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</si>
  <si>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</si>
  <si>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</si>
  <si>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</si>
  <si>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</si>
  <si>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</si>
  <si>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</si>
  <si>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</si>
  <si>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</si>
  <si>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</si>
  <si>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</si>
  <si>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</si>
  <si>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</si>
  <si>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</si>
  <si>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</si>
  <si>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</si>
  <si>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</si>
  <si>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</si>
  <si>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</si>
  <si>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</si>
  <si>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</si>
  <si>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</si>
  <si>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</si>
  <si>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</si>
  <si>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</si>
  <si>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</si>
  <si>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</si>
  <si>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</si>
  <si>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</si>
  <si>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</si>
  <si>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</si>
  <si>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</si>
  <si>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</si>
  <si>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</si>
  <si>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</si>
  <si>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</si>
  <si>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</si>
  <si>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</si>
  <si>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</si>
  <si>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</si>
  <si>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</si>
  <si>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</si>
  <si>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</si>
  <si>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</si>
  <si>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</si>
  <si>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</si>
  <si>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</si>
  <si>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</si>
  <si>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</si>
  <si>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</si>
  <si>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</si>
  <si>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</si>
  <si>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</si>
  <si>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</si>
  <si>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</si>
  <si>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</si>
  <si>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</si>
  <si>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</si>
  <si>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</si>
  <si>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</si>
  <si>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</si>
  <si>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</si>
  <si>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</si>
  <si>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</si>
  <si>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</si>
  <si>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</si>
  <si>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</si>
  <si>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</si>
  <si>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</si>
  <si>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</si>
  <si>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</si>
  <si>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</si>
  <si>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</si>
  <si>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</si>
  <si>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</si>
  <si>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</si>
  <si>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</si>
  <si>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</si>
  <si>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</si>
  <si>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</si>
  <si>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</si>
  <si>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</si>
  <si>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</si>
  <si>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</si>
  <si>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</si>
  <si>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</si>
  <si>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</si>
  <si>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</si>
  <si>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</si>
  <si>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</si>
  <si>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</si>
  <si>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</si>
  <si>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</si>
  <si>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</si>
  <si>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</si>
  <si>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</si>
  <si>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</si>
  <si>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</si>
  <si>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</si>
  <si>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</si>
  <si>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</si>
  <si>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</si>
  <si>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</si>
  <si>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</si>
  <si>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</si>
  <si>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</si>
  <si>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</si>
  <si>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</si>
  <si>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</si>
  <si>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</si>
  <si>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</si>
  <si>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</si>
  <si>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</si>
  <si>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</si>
  <si>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</si>
  <si>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</si>
  <si>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</si>
  <si>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</si>
  <si>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</si>
  <si>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</si>
  <si>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</si>
  <si>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</si>
  <si>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</si>
  <si>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</si>
  <si>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</si>
  <si>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</si>
  <si>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</si>
  <si>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</si>
  <si>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</si>
  <si>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</si>
  <si>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</si>
  <si>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</si>
  <si>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</si>
  <si>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</si>
  <si>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</si>
  <si>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</si>
  <si>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</si>
  <si>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</si>
  <si>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</si>
  <si>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</si>
  <si>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</si>
  <si>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</si>
  <si>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</si>
  <si>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</si>
  <si>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</si>
  <si>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</si>
  <si>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</si>
  <si>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</si>
  <si>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</si>
  <si>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</si>
  <si>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</si>
  <si>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</si>
  <si>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</si>
  <si>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</si>
  <si>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</si>
  <si>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</si>
  <si>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</si>
  <si>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</si>
  <si>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</si>
  <si>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</si>
  <si>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</si>
  <si>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</si>
  <si>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</si>
  <si>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</si>
  <si>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</si>
  <si>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</si>
  <si>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</si>
  <si>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</si>
  <si>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</si>
  <si>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</si>
  <si>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</si>
  <si>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</si>
  <si>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</si>
  <si>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</si>
  <si>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</si>
  <si>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</si>
  <si>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</si>
  <si>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</si>
  <si>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</si>
  <si>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</si>
  <si>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</si>
  <si>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</si>
  <si>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</si>
  <si>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</si>
  <si>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</si>
  <si>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</si>
  <si>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</si>
  <si>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</si>
  <si>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</si>
  <si>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</si>
  <si>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</si>
  <si>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</si>
  <si>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</si>
  <si>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</si>
  <si>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</si>
  <si>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</si>
  <si>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</si>
  <si>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</si>
  <si>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</si>
  <si>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</si>
  <si>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</si>
  <si>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</si>
  <si>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</si>
  <si>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</si>
  <si>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</si>
  <si>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</si>
  <si>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</si>
  <si>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</si>
  <si>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</si>
  <si>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</si>
  <si>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</si>
  <si>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</si>
  <si>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</si>
  <si>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</si>
  <si>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</si>
  <si>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</si>
  <si>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</si>
  <si>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</si>
  <si>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</si>
  <si>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</si>
  <si>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</si>
  <si>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</si>
  <si>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</si>
  <si>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</si>
  <si>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</si>
  <si>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</si>
  <si>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</si>
  <si>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</si>
  <si>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</si>
  <si>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</si>
  <si>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</si>
  <si>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</si>
  <si>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</si>
  <si>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</si>
  <si>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</si>
  <si>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</si>
  <si>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</si>
  <si>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</si>
  <si>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</si>
  <si>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</si>
  <si>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</si>
  <si>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</si>
  <si>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</si>
  <si>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</si>
  <si>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</si>
  <si>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</si>
  <si>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</si>
  <si>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</si>
  <si>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</si>
  <si>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</si>
  <si>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</si>
  <si>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</si>
  <si>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</si>
  <si>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</si>
  <si>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</si>
  <si>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</si>
  <si>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</si>
  <si>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</si>
  <si>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</si>
  <si>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</si>
  <si>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</si>
  <si>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</si>
  <si>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</si>
  <si>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</si>
  <si>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</si>
  <si>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</si>
  <si>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</si>
  <si>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</si>
  <si>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</si>
  <si>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</si>
  <si>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</si>
  <si>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</si>
  <si>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</si>
  <si>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</si>
  <si>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</si>
  <si>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</si>
  <si>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</si>
  <si>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</si>
  <si>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</si>
  <si>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</si>
  <si>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</si>
  <si>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</si>
  <si>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</si>
  <si>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</si>
  <si>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</si>
  <si>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</si>
  <si>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</si>
  <si>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</si>
  <si>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</si>
  <si>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</si>
  <si>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</si>
  <si>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</si>
  <si>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</si>
  <si>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</si>
  <si>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</si>
  <si>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</si>
  <si>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</si>
  <si>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</si>
  <si>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</si>
  <si>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</si>
  <si>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</si>
  <si>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</si>
  <si>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</si>
  <si>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</si>
  <si>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</si>
  <si>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</si>
  <si>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</si>
  <si>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</si>
  <si>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</si>
  <si>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</si>
  <si>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</si>
  <si>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</si>
  <si>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</si>
  <si>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</si>
  <si>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</si>
  <si>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</si>
  <si>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</si>
  <si>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</si>
  <si>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</si>
  <si>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</si>
  <si>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</si>
  <si>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</si>
  <si>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</si>
  <si>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</si>
  <si>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</si>
  <si>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</si>
  <si>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</si>
  <si>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</si>
  <si>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</si>
  <si>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</si>
  <si>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</si>
  <si>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</si>
  <si>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</si>
  <si>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</si>
  <si>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</si>
  <si>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</si>
  <si>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</si>
  <si>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</si>
  <si>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</si>
  <si>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</si>
  <si>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</si>
  <si>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</si>
  <si>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</si>
  <si>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</si>
  <si>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</si>
  <si>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</si>
  <si>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</si>
  <si>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</si>
  <si>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</si>
  <si>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</si>
  <si>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</si>
  <si>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</si>
  <si>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</si>
  <si>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</si>
  <si>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</si>
  <si>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</si>
  <si>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</si>
  <si>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</si>
  <si>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</si>
  <si>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</si>
  <si>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</si>
  <si>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</si>
  <si>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</si>
  <si>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</si>
  <si>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</si>
  <si>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</si>
  <si>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</si>
  <si>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</si>
  <si>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</si>
  <si>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</si>
  <si>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</si>
  <si>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</si>
  <si>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</si>
  <si>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</si>
  <si>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</si>
  <si>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</si>
  <si>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</si>
  <si>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</si>
  <si>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</si>
  <si>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</si>
  <si>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</si>
  <si>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</si>
  <si>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</si>
  <si>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</si>
  <si>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</si>
  <si>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</si>
  <si>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</si>
  <si>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</si>
  <si>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</si>
  <si>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</si>
  <si>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</si>
  <si>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</si>
  <si>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</si>
  <si>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</si>
  <si>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</si>
  <si>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</si>
  <si>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</si>
  <si>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</si>
  <si>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</si>
  <si>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</si>
  <si>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</si>
  <si>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</si>
  <si>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</si>
  <si>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</si>
  <si>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</si>
  <si>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</si>
  <si>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</si>
  <si>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</si>
  <si>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</si>
  <si>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</si>
  <si>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</si>
  <si>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</si>
  <si>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</si>
  <si>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</si>
  <si>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</si>
  <si>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</si>
  <si>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</si>
  <si>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</si>
  <si>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</si>
  <si>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</si>
  <si>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</si>
  <si>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</si>
  <si>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</si>
  <si>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</si>
  <si>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</si>
  <si>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</si>
  <si>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</si>
  <si>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</si>
  <si>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</si>
  <si>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</si>
  <si>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</si>
  <si>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</si>
  <si>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</si>
  <si>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</si>
  <si>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</si>
  <si>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</si>
  <si>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</si>
  <si>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</si>
  <si>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</si>
  <si>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</si>
  <si>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</si>
  <si>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</si>
  <si>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</si>
  <si>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</si>
  <si>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</si>
  <si>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</si>
  <si>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</si>
  <si>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</si>
  <si>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</si>
  <si>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</si>
  <si>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</si>
  <si>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</si>
  <si>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</si>
  <si>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</si>
  <si>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</si>
  <si>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</si>
  <si>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</si>
  <si>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</si>
  <si>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</si>
  <si>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</si>
  <si>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</si>
  <si>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</si>
  <si>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</si>
  <si>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</si>
  <si>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</si>
  <si>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</si>
  <si>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</si>
  <si>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</si>
  <si>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</si>
  <si>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</si>
  <si>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</si>
  <si>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</si>
  <si>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</si>
  <si>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</si>
  <si>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</si>
  <si>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</si>
  <si>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</si>
  <si>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</si>
  <si>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</si>
  <si>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</si>
  <si>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</si>
  <si>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</si>
  <si>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</si>
  <si>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</si>
  <si>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</si>
  <si>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</si>
  <si>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</si>
  <si>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</si>
  <si>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</si>
  <si>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</si>
  <si>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</si>
  <si>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</si>
  <si>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</si>
  <si>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</si>
  <si>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</si>
  <si>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</si>
  <si>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</si>
  <si>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</si>
  <si>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</si>
  <si>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</si>
  <si>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</si>
  <si>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</si>
  <si>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</si>
  <si>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</si>
  <si>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</si>
  <si>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</si>
  <si>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</si>
  <si>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</si>
  <si>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</si>
  <si>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</si>
  <si>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</si>
  <si>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</si>
  <si>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</si>
  <si>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</si>
  <si>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</si>
  <si>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</si>
  <si>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</si>
  <si>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</si>
  <si>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</si>
  <si>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</si>
  <si>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</si>
  <si>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</si>
  <si>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</si>
  <si>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</si>
  <si>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</si>
  <si>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</si>
  <si>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</si>
  <si>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</si>
  <si>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</si>
  <si>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</si>
  <si>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</si>
  <si>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</si>
  <si>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</si>
  <si>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</si>
  <si>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</si>
  <si>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</si>
  <si>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</si>
  <si>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</si>
  <si>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</si>
  <si>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</si>
  <si>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</si>
  <si>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</si>
  <si>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</si>
  <si>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</si>
  <si>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</si>
  <si>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</si>
  <si>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</si>
  <si>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</si>
  <si>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</si>
  <si>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</si>
  <si>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</si>
  <si>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</si>
  <si>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</si>
  <si>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</si>
  <si>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</si>
  <si>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</si>
  <si>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</si>
  <si>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</si>
  <si>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</si>
  <si>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</si>
  <si>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</si>
  <si>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</si>
  <si>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</si>
  <si>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</si>
  <si>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</si>
  <si>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</si>
  <si>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</si>
  <si>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</si>
  <si>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</si>
  <si>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</si>
  <si>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</si>
  <si>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</si>
  <si>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</si>
  <si>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</si>
  <si>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</si>
  <si>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</si>
  <si>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</si>
  <si>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</si>
  <si>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</si>
  <si>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</si>
  <si>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</si>
  <si>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</si>
  <si>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</si>
  <si>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</si>
  <si>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</si>
  <si>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</si>
  <si>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</si>
  <si>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</si>
  <si>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</si>
  <si>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</si>
  <si>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</si>
  <si>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</si>
  <si>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</si>
  <si>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</si>
  <si>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</si>
  <si>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</si>
  <si>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</si>
  <si>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</si>
  <si>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</si>
  <si>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</si>
  <si>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</si>
  <si>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</si>
  <si>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</si>
  <si>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</si>
  <si>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</si>
  <si>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</si>
  <si>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</si>
  <si>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</si>
  <si>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</si>
  <si>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</si>
  <si>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</si>
  <si>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</si>
  <si>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</si>
  <si>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</si>
  <si>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</si>
  <si>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</si>
  <si>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</si>
  <si>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</si>
  <si>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</si>
  <si>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</si>
  <si>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</si>
  <si>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</si>
  <si>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</si>
  <si>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</si>
  <si>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</si>
  <si>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</si>
  <si>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</si>
  <si>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</si>
  <si>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</si>
  <si>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</si>
  <si>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</si>
  <si>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</si>
  <si>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</si>
  <si>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</si>
  <si>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</si>
  <si>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</si>
  <si>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</si>
  <si>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</si>
  <si>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</si>
  <si>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</si>
  <si>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</si>
  <si>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</si>
  <si>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</si>
  <si>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</si>
  <si>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</si>
  <si>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</si>
  <si>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</si>
  <si>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</si>
  <si>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</si>
  <si>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</si>
  <si>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</si>
  <si>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</si>
  <si>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</si>
  <si>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</si>
  <si>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</si>
  <si>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</si>
  <si>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</si>
  <si>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</si>
  <si>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</si>
  <si>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</si>
  <si>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</si>
  <si>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</si>
  <si>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</si>
  <si>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</si>
  <si>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</si>
  <si>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</si>
  <si>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</si>
  <si>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</si>
  <si>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</si>
  <si>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</si>
  <si>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</si>
  <si>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</si>
  <si>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</si>
  <si>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</si>
  <si>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</si>
  <si>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</si>
  <si>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</si>
  <si>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</si>
  <si>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</si>
  <si>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</si>
  <si>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</si>
  <si>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</si>
  <si>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</si>
  <si>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</si>
  <si>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</si>
  <si>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</si>
  <si>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</si>
  <si>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</si>
  <si>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</si>
  <si>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</si>
  <si>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</si>
  <si>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</si>
  <si>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</si>
  <si>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</si>
  <si>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</si>
  <si>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</si>
  <si>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</si>
  <si>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</si>
  <si>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</si>
  <si>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</si>
  <si>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</si>
  <si>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</si>
  <si>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</si>
  <si>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</si>
  <si>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</si>
  <si>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</si>
  <si>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</si>
  <si>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</si>
  <si>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</si>
  <si>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</si>
  <si>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</si>
  <si>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</si>
  <si>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</si>
  <si>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</si>
  <si>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</si>
  <si>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</si>
  <si>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</si>
  <si>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</si>
  <si>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</si>
  <si>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</si>
  <si>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</si>
  <si>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</si>
  <si>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</si>
  <si>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</si>
  <si>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</si>
  <si>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</si>
  <si>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</si>
  <si>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</si>
  <si>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</si>
  <si>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</si>
  <si>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</si>
  <si>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</si>
  <si>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</si>
  <si>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</si>
  <si>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</si>
  <si>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</si>
  <si>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</si>
  <si>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</si>
  <si>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</si>
  <si>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</si>
  <si>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</si>
  <si>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</si>
  <si>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</si>
  <si>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</si>
  <si>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</si>
  <si>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</si>
  <si>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</si>
  <si>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</si>
  <si>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</si>
  <si>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</si>
  <si>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</si>
  <si>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</si>
  <si>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</si>
  <si>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</si>
  <si>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</si>
  <si>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</si>
  <si>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</si>
  <si>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</si>
  <si>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</si>
  <si>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</si>
  <si>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</si>
  <si>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</si>
  <si>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</si>
  <si>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</si>
  <si>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</si>
  <si>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</si>
  <si>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</si>
  <si>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</si>
  <si>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</si>
  <si>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</si>
  <si>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</si>
  <si>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</si>
  <si>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</si>
  <si>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</si>
  <si>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</si>
  <si>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</si>
  <si>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</si>
  <si>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</si>
  <si>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</si>
  <si>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</si>
  <si>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</si>
  <si>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</si>
  <si>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</si>
  <si>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</si>
  <si>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</si>
  <si>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</si>
  <si>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</si>
  <si>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</si>
  <si>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</si>
  <si>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</si>
  <si>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</si>
  <si>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</si>
  <si>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</si>
  <si>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</si>
  <si>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</si>
  <si>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</si>
  <si>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</si>
  <si>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</si>
  <si>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</si>
  <si>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</si>
  <si>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</si>
  <si>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</si>
  <si>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</si>
  <si>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</si>
  <si>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</si>
  <si>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</si>
  <si>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</si>
  <si>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</si>
  <si>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</si>
  <si>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</si>
  <si>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</si>
  <si>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</si>
  <si>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</si>
  <si>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</si>
  <si>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</si>
  <si>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</si>
  <si>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</si>
  <si>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</si>
  <si>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</si>
  <si>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</si>
  <si>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</si>
  <si>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</si>
  <si>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</si>
  <si>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</si>
  <si>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</si>
  <si>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</si>
  <si>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</si>
  <si>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</si>
  <si>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</si>
  <si>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</si>
  <si>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</si>
  <si>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</si>
  <si>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</si>
  <si>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</si>
  <si>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</si>
  <si>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</si>
  <si>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</si>
  <si>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</si>
  <si>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</si>
  <si>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</si>
  <si>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</si>
  <si>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</si>
  <si>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</si>
  <si>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22.947216659832876</t>
  </si>
  <si>
    <t>22.438595449415327</t>
  </si>
  <si>
    <t>22.04436761035301</t>
  </si>
  <si>
    <t>21.815586115308292</t>
  </si>
  <si>
    <t>22.665332331756833</t>
  </si>
  <si>
    <t>23.03096951559877</t>
  </si>
  <si>
    <t>22.881849390215674</t>
  </si>
  <si>
    <t>22.85120786703087</t>
  </si>
  <si>
    <t>22.636734534834098</t>
  </si>
  <si>
    <t>22.653072742240255</t>
  </si>
  <si>
    <t>21.82784545515147</t>
  </si>
  <si>
    <t>21.85848030850549</t>
  </si>
  <si>
    <t>21.87073458005036</t>
  </si>
  <si>
    <t>22.512131700442833</t>
  </si>
  <si>
    <t>22.9778550841033</t>
  </si>
  <si>
    <t>23.24544828558735</t>
  </si>
  <si>
    <t>22.906365870680176</t>
  </si>
  <si>
    <t>23.16782739422751</t>
  </si>
  <si>
    <t>23.545714189778867</t>
  </si>
  <si>
    <t>23.265870197625432</t>
  </si>
  <si>
    <t>22.85121163284784</t>
  </si>
  <si>
    <t>22.80423098683299</t>
  </si>
  <si>
    <t>23.14126636609154</t>
  </si>
  <si>
    <t>23.427546902335855</t>
  </si>
  <si>
    <t>23.49723910569501</t>
  </si>
  <si>
    <t>23.618180512918414</t>
  </si>
  <si>
    <t>23.92769809429093</t>
  </si>
  <si>
    <t>23.989199622153453</t>
  </si>
  <si>
    <t>24.144985284291185</t>
  </si>
  <si>
    <t>24.343819861809582</t>
  </si>
  <si>
    <t>24.393011452564675</t>
  </si>
  <si>
    <t>24.161384236324043</t>
  </si>
  <si>
    <t>24.442207004157293</t>
  </si>
  <si>
    <t>24.27002675988681</t>
  </si>
  <si>
    <t>24.913675487732124</t>
  </si>
  <si>
    <t>25.227292584031286</t>
  </si>
  <si>
    <t>25.241644623006476</t>
  </si>
  <si>
    <t>25.706962426207404</t>
  </si>
  <si>
    <t>26.397752649038836</t>
  </si>
  <si>
    <t>26.221463441254677</t>
  </si>
  <si>
    <t>26.340352977717874</t>
  </si>
  <si>
    <t>26.262458951274926</t>
  </si>
  <si>
    <t>26.631428999115737</t>
  </si>
  <si>
    <t>26.492042043880247</t>
  </si>
  <si>
    <t>26.28706630454034</t>
  </si>
  <si>
    <t>26.229660727395373</t>
  </si>
  <si>
    <t>26.2378666110998</t>
  </si>
  <si>
    <t>26.52483730901586</t>
  </si>
  <si>
    <t>26.606838359149762</t>
  </si>
  <si>
    <t>27.197187998850183</t>
  </si>
  <si>
    <t>27.590752322213614</t>
  </si>
  <si>
    <t>27.87773246137716</t>
  </si>
  <si>
    <t>28.10730846780788</t>
  </si>
  <si>
    <t>28.386093437862435</t>
  </si>
  <si>
    <t>28.099112777849413</t>
  </si>
  <si>
    <t>28.066317490758713</t>
  </si>
  <si>
    <t>28.04991186137349</t>
  </si>
  <si>
    <t>27.50875733702285</t>
  </si>
  <si>
    <t>27.43496679736388</t>
  </si>
  <si>
    <t>27.91052490209089</t>
  </si>
  <si>
    <t>27.557949234260406</t>
  </si>
  <si>
    <t>27.49236590657277</t>
  </si>
  <si>
    <t>27.976126057767633</t>
  </si>
  <si>
    <t>27.80394083535062</t>
  </si>
  <si>
    <t>27.869530783267074</t>
  </si>
  <si>
    <t>27.820335368037508</t>
  </si>
  <si>
    <t>28.08271352795587</t>
  </si>
  <si>
    <t>28.369688911429286</t>
  </si>
  <si>
    <t>28.312287566586416</t>
  </si>
  <si>
    <t>27.926928813348162</t>
  </si>
  <si>
    <t>27.836734964507873</t>
  </si>
  <si>
    <t>27.680942879950813</t>
  </si>
  <si>
    <t>27.525152723331505</t>
  </si>
  <si>
    <t>27.648147929758686</t>
  </si>
  <si>
    <t>27.713744407679858</t>
  </si>
  <si>
    <t>27.83673474987228</t>
  </si>
  <si>
    <t>28.00072092769693</t>
  </si>
  <si>
    <t>27.131594067652284</t>
  </si>
  <si>
    <t>26.442844412499454</t>
  </si>
  <si>
    <t>25.94268768702315</t>
  </si>
  <si>
    <t>25.540924489520368</t>
  </si>
  <si>
    <t>25.294940057930187</t>
  </si>
  <si>
    <t>25.532724478694746</t>
  </si>
  <si>
    <t>25.885291864047293</t>
  </si>
  <si>
    <t>25.926289709137112</t>
  </si>
  <si>
    <t>25.5163225904172</t>
  </si>
  <si>
    <t>25.368731234601647</t>
  </si>
  <si>
    <t>25.95088594465887</t>
  </si>
  <si>
    <t>25.909888171228754</t>
  </si>
  <si>
    <t>25.909891037880342</t>
  </si>
  <si>
    <t>25.458923180181145</t>
  </si>
  <si>
    <t>25.163753089857472</t>
  </si>
  <si>
    <t>25.754101328170844</t>
  </si>
  <si>
    <t>25.73770344548708</t>
  </si>
  <si>
    <t>26.180721515284542</t>
  </si>
  <si>
    <t>26.353461570611827</t>
  </si>
  <si>
    <t>26.36990404815743</t>
  </si>
  <si>
    <t>26.657788757934814</t>
  </si>
  <si>
    <t>26.435704742516464</t>
  </si>
  <si>
    <t>26.361678957367957</t>
  </si>
  <si>
    <t>26.21363080897338</t>
  </si>
  <si>
    <t>26.31233085094756</t>
  </si>
  <si>
    <t>26.230075582837888</t>
  </si>
  <si>
    <t>26.27120617083943</t>
  </si>
  <si>
    <t>26.262981522789403</t>
  </si>
  <si>
    <t>26.18894930076384</t>
  </si>
  <si>
    <t>26.29588066334952</t>
  </si>
  <si>
    <t>26.567316055297848</t>
  </si>
  <si>
    <t>26.542635122514547</t>
  </si>
  <si>
    <t>26.69069262329435</t>
  </si>
  <si>
    <t>26.846965355847853</t>
  </si>
  <si>
    <t>26.60843720714812</t>
  </si>
  <si>
    <t>26.68246114438527</t>
  </si>
  <si>
    <t>26.58376055340178</t>
  </si>
  <si>
    <t>27.175974631213048</t>
  </si>
  <si>
    <t>27.151295068488853</t>
  </si>
  <si>
    <t>27.579005513581535</t>
  </si>
  <si>
    <t>27.96558979727209</t>
  </si>
  <si>
    <t>28.138314256490265</t>
  </si>
  <si>
    <t>28.16299272944754</t>
  </si>
  <si>
    <t>28.17945411232815</t>
  </si>
  <si>
    <t>28.352169979376093</t>
  </si>
  <si>
    <t>28.02316907034292</t>
  </si>
  <si>
    <t>27.669481992842258</t>
  </si>
  <si>
    <t>27.694159871218723</t>
  </si>
  <si>
    <t>28.047845429150378</t>
  </si>
  <si>
    <t>27.78463707190792</t>
  </si>
  <si>
    <t>27.8093156950081</t>
  </si>
  <si>
    <t>27.611905116926177</t>
  </si>
  <si>
    <t>27.315801824708434</t>
  </si>
  <si>
    <t>27.554334159794493</t>
  </si>
  <si>
    <t>27.965585547618435</t>
  </si>
  <si>
    <t>27.95737710162992</t>
  </si>
  <si>
    <t>28.138314434234008</t>
  </si>
  <si>
    <t>28.195891451107695</t>
  </si>
  <si>
    <t>27.875116815925068</t>
  </si>
  <si>
    <t>28.014940877925067</t>
  </si>
  <si>
    <t>28.385065994107297</t>
  </si>
  <si>
    <t>28.187666420847673</t>
  </si>
  <si>
    <t>28.327494090853126</t>
  </si>
  <si>
    <t>28.138318626992042</t>
  </si>
  <si>
    <t>27.620136503071965</t>
  </si>
  <si>
    <t>27.07727171701698</t>
  </si>
  <si>
    <t>27.340478907378106</t>
  </si>
  <si>
    <t>27.365154523700205</t>
  </si>
  <si>
    <t>28.08074257467788</t>
  </si>
  <si>
    <t>25.32531148776744</t>
  </si>
  <si>
    <t>23.910579816742036</t>
  </si>
  <si>
    <t>24.124433789854976</t>
  </si>
  <si>
    <t>23.74607246250555</t>
  </si>
  <si>
    <t>23.606247344382894</t>
  </si>
  <si>
    <t>23.672050466274875</t>
  </si>
  <si>
    <t>23.83655194743121</t>
  </si>
  <si>
    <t>23.466421129931003</t>
  </si>
  <si>
    <t>24.42054042569751</t>
  </si>
  <si>
    <t>24.733592211998634</t>
  </si>
  <si>
    <t>24.816125684809496</t>
  </si>
  <si>
    <t>25.245271675436115</t>
  </si>
  <si>
    <t>24.997683689899254</t>
  </si>
  <si>
    <t>25.014187436449387</t>
  </si>
  <si>
    <t>24.60154656145108</t>
  </si>
  <si>
    <t>22.736418043802644</t>
  </si>
  <si>
    <t>23.74325861354033</t>
  </si>
  <si>
    <t>23.82578357425521</t>
  </si>
  <si>
    <t>24.428241353601084</t>
  </si>
  <si>
    <t>24.659316621567083</t>
  </si>
  <si>
    <t>24.84912872314453</t>
  </si>
  <si>
    <t>24.329207462913786</t>
  </si>
  <si>
    <t>24.568536357525467</t>
  </si>
  <si>
    <t>24.816122392259906</t>
  </si>
  <si>
    <t>24.403484344482422</t>
  </si>
  <si>
    <t>24.939912255789213</t>
  </si>
  <si>
    <t>25.154483629000204</t>
  </si>
  <si>
    <t>24.436497917541438</t>
  </si>
  <si>
    <t>24.49426118160884</t>
  </si>
  <si>
    <t>24.684074971549254</t>
  </si>
  <si>
    <t>24.601548156086714</t>
  </si>
  <si>
    <t>24.70058148388494</t>
  </si>
  <si>
    <t>25.583630477962192</t>
  </si>
  <si>
    <t>25.179244583933453</t>
  </si>
  <si>
    <t>24.890395743564284</t>
  </si>
  <si>
    <t>24.585045808070305</t>
  </si>
  <si>
    <t>24.692331081322205</t>
  </si>
  <si>
    <t>24.12288949808358</t>
  </si>
  <si>
    <t>24.65931459199383</t>
  </si>
  <si>
    <t>24.114634983063944</t>
  </si>
  <si>
    <t>23.503929357754753</t>
  </si>
  <si>
    <t>23.4874196780439</t>
  </si>
  <si>
    <t>23.883558236199054</t>
  </si>
  <si>
    <t>23.380134969826166</t>
  </si>
  <si>
    <t>24.164151245665956</t>
  </si>
  <si>
    <t>24.477755083128244</t>
  </si>
  <si>
    <t>24.05686227267393</t>
  </si>
  <si>
    <t>23.86705272152846</t>
  </si>
  <si>
    <t>24.29619789123535</t>
  </si>
  <si>
    <t>24.304452707262186</t>
  </si>
  <si>
    <t>24.40348525392876</t>
  </si>
  <si>
    <t>24.098131573787622</t>
  </si>
  <si>
    <t>23.858799276560674</t>
  </si>
  <si>
    <t>23.916567176070664</t>
  </si>
  <si>
    <t>23.768015788109757</t>
  </si>
  <si>
    <t>22.7199135786649</t>
  </si>
  <si>
    <t>23.215079426595533</t>
  </si>
  <si>
    <t>23.231583063837572</t>
  </si>
  <si>
    <t>23.36363914351929</t>
  </si>
  <si>
    <t>21.836865027130145</t>
  </si>
  <si>
    <t>21.952409476015482</t>
  </si>
  <si>
    <t>22.29902186786538</t>
  </si>
  <si>
    <t>25.261773129671074</t>
  </si>
  <si>
    <t>26.120062567968475</t>
  </si>
  <si>
    <t>26.31812784027288</t>
  </si>
  <si>
    <t>26.85456104330742</t>
  </si>
  <si>
    <t>27.39098960190512</t>
  </si>
  <si>
    <t>27.22593726727396</t>
  </si>
  <si>
    <t>27.1103951430235</t>
  </si>
  <si>
    <t>26.879314785387624</t>
  </si>
  <si>
    <t>26.351139483357436</t>
  </si>
  <si>
    <t>26.441921998545567</t>
  </si>
  <si>
    <t>25.839468660083764</t>
  </si>
  <si>
    <t>25.63227681215509</t>
  </si>
  <si>
    <t>24.680174075580883</t>
  </si>
  <si>
    <t>25.450139533578472</t>
  </si>
  <si>
    <t>25.036179833460903</t>
  </si>
  <si>
    <t>25.65711370545614</t>
  </si>
  <si>
    <t>25.62400068272318</t>
  </si>
  <si>
    <t>26.046236751029028</t>
  </si>
  <si>
    <t>25.971724050977667</t>
  </si>
  <si>
    <t>26.186981159240624</t>
  </si>
  <si>
    <t>26.137304506861604</t>
  </si>
  <si>
    <t>25.806137419132007</t>
  </si>
  <si>
    <t>25.60744270135279</t>
  </si>
  <si>
    <t>25.79786177853941</t>
  </si>
  <si>
    <t>25.61572140507952</t>
  </si>
  <si>
    <t>25.284551777596786</t>
  </si>
  <si>
    <t>25.640557300379275</t>
  </si>
  <si>
    <t>25.34250521329697</t>
  </si>
  <si>
    <t>25.433574624372717</t>
  </si>
  <si>
    <t>25.32594978222997</t>
  </si>
  <si>
    <t>24.878876135266243</t>
  </si>
  <si>
    <t>24.42351976465732</t>
  </si>
  <si>
    <t>24.65534036454907</t>
  </si>
  <si>
    <t>24.21654394117452</t>
  </si>
  <si>
    <t>24.440075510978634</t>
  </si>
  <si>
    <t>24.23309875863826</t>
  </si>
  <si>
    <t>24.084079751528623</t>
  </si>
  <si>
    <t>23.752911733462014</t>
  </si>
  <si>
    <t>24.431801635155317</t>
  </si>
  <si>
    <t>24.017842898430622</t>
  </si>
  <si>
    <t>23.810862534990925</t>
  </si>
  <si>
    <t>24.009561802544486</t>
  </si>
  <si>
    <t>24.324168357404247</t>
  </si>
  <si>
    <t>24.084070938413248</t>
  </si>
  <si>
    <t>23.943328546699725</t>
  </si>
  <si>
    <t>24.36556910937508</t>
  </si>
  <si>
    <t>24.406963374952475</t>
  </si>
  <si>
    <t>24.357288465113257</t>
  </si>
  <si>
    <t>25.33423134388845</t>
  </si>
  <si>
    <t>24.61394199868756</t>
  </si>
  <si>
    <t>25.62399647210987</t>
  </si>
  <si>
    <t>25.516373095706587</t>
  </si>
  <si>
    <t>24.77952349783366</t>
  </si>
  <si>
    <t>24.059236074728418</t>
  </si>
  <si>
    <t>24.332448044236227</t>
  </si>
  <si>
    <t>23.214761614787324</t>
  </si>
  <si>
    <t>23.479696476052283</t>
  </si>
  <si>
    <t>24.324171583695435</t>
  </si>
  <si>
    <t>24.10063226536376</t>
  </si>
  <si>
    <t>24.274490290038244</t>
  </si>
  <si>
    <t>24.854039262498414</t>
  </si>
  <si>
    <t>25.48325537061478</t>
  </si>
  <si>
    <t>24.713290227703723</t>
  </si>
  <si>
    <t>25.003057870459706</t>
  </si>
  <si>
    <t>25.6074386593965</t>
  </si>
  <si>
    <t>25.118965986356223</t>
  </si>
  <si>
    <t>24.887154652873818</t>
  </si>
  <si>
    <t>24.33245625762199</t>
  </si>
  <si>
    <t>20.27566052745038</t>
  </si>
  <si>
    <t>19.42290401722596</t>
  </si>
  <si>
    <t>20.12663631504184</t>
  </si>
  <si>
    <t>20.423333834815633</t>
  </si>
  <si>
    <t>21.263218769480517</t>
  </si>
  <si>
    <t>22.452367559908073</t>
  </si>
  <si>
    <t>23.150877321886174</t>
  </si>
  <si>
    <t>23.100991321690564</t>
  </si>
  <si>
    <t>22.352571282960422</t>
  </si>
  <si>
    <t>22.460679212094856</t>
  </si>
  <si>
    <t>22.327628122370232</t>
  </si>
  <si>
    <t>21.97005581644412</t>
  </si>
  <si>
    <t>22.735098959755796</t>
  </si>
  <si>
    <t>23.56666388666716</t>
  </si>
  <si>
    <t>23.400352945779225</t>
  </si>
  <si>
    <t>23.79950480153735</t>
  </si>
  <si>
    <t>24.19865878248326</t>
  </si>
  <si>
    <t>24.148766651363736</t>
  </si>
  <si>
    <t>24.764126457045222</t>
  </si>
  <si>
    <t>24.198657529532003</t>
  </si>
  <si>
    <t>24.231919578278593</t>
  </si>
  <si>
    <t>23.990766513297633</t>
  </si>
  <si>
    <t>23.558350721731586</t>
  </si>
  <si>
    <t>24.198659731939312</t>
  </si>
  <si>
    <t>24.29844618130198</t>
  </si>
  <si>
    <t>24.240237552957197</t>
  </si>
  <si>
    <t>24.215290223075677</t>
  </si>
  <si>
    <t>24.107186631500547</t>
  </si>
  <si>
    <t>24.431497576136994</t>
  </si>
  <si>
    <t>24.331707480834545</t>
  </si>
  <si>
    <t>24.29844906511396</t>
  </si>
  <si>
    <t>23.990768307829327</t>
  </si>
  <si>
    <t>23.350457194945843</t>
  </si>
  <si>
    <t>23.466879838244303</t>
  </si>
  <si>
    <t>23.508454330303337</t>
  </si>
  <si>
    <t>23.683084487915036</t>
  </si>
  <si>
    <t>23.683086718944423</t>
  </si>
  <si>
    <t>23.41698030209233</t>
  </si>
  <si>
    <t>23.591613759917912</t>
  </si>
  <si>
    <t>22.976248001339822</t>
  </si>
  <si>
    <t>22.3109927628845</t>
  </si>
  <si>
    <t>23.14256731670731</t>
  </si>
  <si>
    <t>23.25898192903097</t>
  </si>
  <si>
    <t>22.635309066197813</t>
  </si>
  <si>
    <t>22.419103938543987</t>
  </si>
  <si>
    <t>22.602047119639042</t>
  </si>
  <si>
    <t>22.918040259217207</t>
  </si>
  <si>
    <t>22.76004348737205</t>
  </si>
  <si>
    <t>23.08435757109624</t>
  </si>
  <si>
    <t>23.34214100602633</t>
  </si>
  <si>
    <t>23.599927579584733</t>
  </si>
  <si>
    <t>23.6248752206386</t>
  </si>
  <si>
    <t>24.60612542519869</t>
  </si>
  <si>
    <t>23.61655916068195</t>
  </si>
  <si>
    <t>23.034463871007297</t>
  </si>
  <si>
    <t>23.28393700904134</t>
  </si>
  <si>
    <t>24.514653051903345</t>
  </si>
  <si>
    <t>24.48970858014355</t>
  </si>
  <si>
    <t>24.19034069697441</t>
  </si>
  <si>
    <t>24.248553119652207</t>
  </si>
  <si>
    <t>23.78287618607218</t>
  </si>
  <si>
    <t>23.475194302704065</t>
  </si>
  <si>
    <t>23.242353579994045</t>
  </si>
  <si>
    <t>22.942987932832967</t>
  </si>
  <si>
    <t>23.125932703220744</t>
  </si>
  <si>
    <t>22.934670190790623</t>
  </si>
  <si>
    <t>22.46899891364499</t>
  </si>
  <si>
    <t>22.327253755062397</t>
  </si>
  <si>
    <t>22.52764564119242</t>
  </si>
  <si>
    <t>22.56939940946194</t>
  </si>
  <si>
    <t>22.4608494542331</t>
  </si>
  <si>
    <t>22.36900128760364</t>
  </si>
  <si>
    <t>22.619496722526584</t>
  </si>
  <si>
    <t>22.98688423857055</t>
  </si>
  <si>
    <t>22.45249960499722</t>
  </si>
  <si>
    <t>22.36065396219267</t>
  </si>
  <si>
    <t>22.694646080957018</t>
  </si>
  <si>
    <t>22.769792902493823</t>
  </si>
  <si>
    <t>22.59444469810747</t>
  </si>
  <si>
    <t>22.878336056800773</t>
  </si>
  <si>
    <t>23.062028477534326</t>
  </si>
  <si>
    <t>23.17057682416079</t>
  </si>
  <si>
    <t>22.7864909710682</t>
  </si>
  <si>
    <t>22.619496766627883</t>
  </si>
  <si>
    <t>22.63619434052623</t>
  </si>
  <si>
    <t>22.460843285505135</t>
  </si>
  <si>
    <t>22.168610309724606</t>
  </si>
  <si>
    <t>22.40239904163751</t>
  </si>
  <si>
    <t>21.75947084557266</t>
  </si>
  <si>
    <t>21.66762582733263</t>
  </si>
  <si>
    <t>21.717719395561847</t>
  </si>
  <si>
    <t>21.71772265973627</t>
  </si>
  <si>
    <t>22.160260390426217</t>
  </si>
  <si>
    <t>22.318900952700492</t>
  </si>
  <si>
    <t>22.22705897538135</t>
  </si>
  <si>
    <t>22.20200825932742</t>
  </si>
  <si>
    <t>21.40878052117173</t>
  </si>
  <si>
    <t>21.10819010255871</t>
  </si>
  <si>
    <t>21.341984284057116</t>
  </si>
  <si>
    <t>21.817919603124917</t>
  </si>
  <si>
    <t>21.542376468950554</t>
  </si>
  <si>
    <t>21.166633735727427</t>
  </si>
  <si>
    <t>21.375385084143055</t>
  </si>
  <si>
    <t>20.824296830412592</t>
  </si>
  <si>
    <t>21.30023765563965</t>
  </si>
  <si>
    <t>21.600822576307195</t>
  </si>
  <si>
    <t>21.95986610422976</t>
  </si>
  <si>
    <t>22.110158697164785</t>
  </si>
  <si>
    <t>22.569396239325073</t>
  </si>
  <si>
    <t>22.53600168980632</t>
  </si>
  <si>
    <t>22.402397663254025</t>
  </si>
  <si>
    <t>22.210358415306317</t>
  </si>
  <si>
    <t>22.12685744480476</t>
  </si>
  <si>
    <t>22.352304539098007</t>
  </si>
  <si>
    <t>22.586094859300196</t>
  </si>
  <si>
    <t>22.40240075576774</t>
  </si>
  <si>
    <t>22.427453572692194</t>
  </si>
  <si>
    <t>22.41074761125147</t>
  </si>
  <si>
    <t>22.126858293140245</t>
  </si>
  <si>
    <t>21.759469476227466</t>
  </si>
  <si>
    <t>21.442180132529465</t>
  </si>
  <si>
    <t>22.310549827871846</t>
  </si>
  <si>
    <t>22.101809435853365</t>
  </si>
  <si>
    <t>20.239808424263213</t>
  </si>
  <si>
    <t>21.007989356759484</t>
  </si>
  <si>
    <t>21.275184317330837</t>
  </si>
  <si>
    <t>21.417129307101</t>
  </si>
  <si>
    <t>21.26683287822227</t>
  </si>
  <si>
    <t>21.79287290560272</t>
  </si>
  <si>
    <t>22.29385801591787</t>
  </si>
  <si>
    <t>22.753053102039065</t>
  </si>
  <si>
    <t>22.786594886887986</t>
  </si>
  <si>
    <t>22.836891709060314</t>
  </si>
  <si>
    <t>22.769823907294693</t>
  </si>
  <si>
    <t>22.828505507974082</t>
  </si>
  <si>
    <t>22.652456036375714</t>
  </si>
  <si>
    <t>23.44889556735534</t>
  </si>
  <si>
    <t>23.297991415494185</t>
  </si>
  <si>
    <t>23.323139668718127</t>
  </si>
  <si>
    <t>23.264453286501812</t>
  </si>
  <si>
    <t>22.93749546066075</t>
  </si>
  <si>
    <t>22.76144016260269</t>
  </si>
  <si>
    <t>22.711138994663234</t>
  </si>
  <si>
    <t>22.384179233560424</t>
  </si>
  <si>
    <t>22.241660147301648</t>
  </si>
  <si>
    <t>22.266812470191425</t>
  </si>
  <si>
    <t>22.2081268985039</t>
  </si>
  <si>
    <t>21.931466015765128</t>
  </si>
  <si>
    <t>21.87278148610262</t>
  </si>
  <si>
    <t>21.62127456468254</t>
  </si>
  <si>
    <t>21.42845301951531</t>
  </si>
  <si>
    <t>22.032071978331903</t>
  </si>
  <si>
    <t>21.721876852110434</t>
  </si>
  <si>
    <t>21.747028192312296</t>
  </si>
  <si>
    <t>21.78056453023147</t>
  </si>
  <si>
    <t>21.981768625370943</t>
  </si>
  <si>
    <t>22.006921427916463</t>
  </si>
  <si>
    <t>21.579356338427285</t>
  </si>
  <si>
    <t>21.964997429217227</t>
  </si>
  <si>
    <t>21.814094802185128</t>
  </si>
  <si>
    <t>21.545823471045484</t>
  </si>
  <si>
    <t>21.38653357910153</t>
  </si>
  <si>
    <t>21.47875126724898</t>
  </si>
  <si>
    <t>21.36137791972967</t>
  </si>
  <si>
    <t>21.210477329108812</t>
  </si>
  <si>
    <t>21.093105035650833</t>
  </si>
  <si>
    <t>21.4032984622232</t>
  </si>
  <si>
    <t>21.420069168893644</t>
  </si>
  <si>
    <t>21.378150396751632</t>
  </si>
  <si>
    <t>21.554204822483936</t>
  </si>
  <si>
    <t>21.369765215388174</t>
  </si>
  <si>
    <t>21.4871332205641</t>
  </si>
  <si>
    <t>21.294306894772024</t>
  </si>
  <si>
    <t>20.96735115112697</t>
  </si>
  <si>
    <t>20.7829146627947</t>
  </si>
  <si>
    <t>20.439185741172405</t>
  </si>
  <si>
    <t>20.37211740150155</t>
  </si>
  <si>
    <t>20.523024202591305</t>
  </si>
  <si>
    <t>20.78291424717206</t>
  </si>
  <si>
    <t>20.61524141292785</t>
  </si>
  <si>
    <t>20.73261654512062</t>
  </si>
  <si>
    <t>20.313432431994332</t>
  </si>
  <si>
    <t>19.994853556153608</t>
  </si>
  <si>
    <t>20.162529699649</t>
  </si>
  <si>
    <t>21.814097153919242</t>
  </si>
  <si>
    <t>21.545822143554688</t>
  </si>
  <si>
    <t>21.51228981230993</t>
  </si>
  <si>
    <t>20.849984841348306</t>
  </si>
  <si>
    <t>20.29666508391673</t>
  </si>
  <si>
    <t>19.936170634087055</t>
  </si>
  <si>
    <t>20.24636449728461</t>
  </si>
  <si>
    <t>20.2882838190901</t>
  </si>
  <si>
    <t>20.028391340231753</t>
  </si>
  <si>
    <t>20.573822021484375</t>
  </si>
  <si>
    <t>20.506447382972574</t>
  </si>
  <si>
    <t>21.011739013951686</t>
  </si>
  <si>
    <t>21.281230563168563</t>
  </si>
  <si>
    <t>21.59282399098298</t>
  </si>
  <si>
    <t>21.4917685262549</t>
  </si>
  <si>
    <t>21.357020065224155</t>
  </si>
  <si>
    <t>20.716980165536064</t>
  </si>
  <si>
    <t>20.683300524508354</t>
  </si>
  <si>
    <t>20.371697296633847</t>
  </si>
  <si>
    <t>20.74225231601256</t>
  </si>
  <si>
    <t>20.50644530735875</t>
  </si>
  <si>
    <t>20.04326104889711</t>
  </si>
  <si>
    <t>19.748507286210927</t>
  </si>
  <si>
    <t>19.580076217651367</t>
  </si>
  <si>
    <t>19.613764039784982</t>
  </si>
  <si>
    <t>19.369537773397017</t>
  </si>
  <si>
    <t>19.36954136193032</t>
  </si>
  <si>
    <t>19.268477264500294</t>
  </si>
  <si>
    <t>19.17584178458974</t>
  </si>
  <si>
    <t>19.276902364878822</t>
  </si>
  <si>
    <t>19.706401535780717</t>
  </si>
  <si>
    <t>19.56323426796545</t>
  </si>
  <si>
    <t>19.30216747817513</t>
  </si>
  <si>
    <t>18.881087582960827</t>
  </si>
  <si>
    <t>18.603174546203498</t>
  </si>
  <si>
    <t>18.165256751620753</t>
  </si>
  <si>
    <t>18.308427942049985</t>
  </si>
  <si>
    <t>18.443167237162214</t>
  </si>
  <si>
    <t>18.603177817089158</t>
  </si>
  <si>
    <t>18.325264052754115</t>
  </si>
  <si>
    <t>18.291583985399804</t>
  </si>
  <si>
    <t>18.300006377473906</t>
  </si>
  <si>
    <t>18.16525753504295</t>
  </si>
  <si>
    <t>18.23262873736425</t>
  </si>
  <si>
    <t>18.443167900247346</t>
  </si>
  <si>
    <t>18.695815489263246</t>
  </si>
  <si>
    <t>18.897933325935746</t>
  </si>
  <si>
    <t>19.032678486818163</t>
  </si>
  <si>
    <t>18.92319446170524</t>
  </si>
  <si>
    <t>18.796873670908656</t>
  </si>
  <si>
    <t>18.88951028671888</t>
  </si>
  <si>
    <t>18.401060022225316</t>
  </si>
  <si>
    <t>18.468437783943283</t>
  </si>
  <si>
    <t>18.670553629207564</t>
  </si>
  <si>
    <t>19.285323077457043</t>
  </si>
  <si>
    <t>18.6452839491583</t>
  </si>
  <si>
    <t>18.620021442833227</t>
  </si>
  <si>
    <t>18.780033447639468</t>
  </si>
  <si>
    <t>19.007414556444424</t>
  </si>
  <si>
    <t>19.352699769441536</t>
  </si>
  <si>
    <t>20.043260413816693</t>
  </si>
  <si>
    <t>19.87483606460417</t>
  </si>
  <si>
    <t>19.276901345176732</t>
  </si>
  <si>
    <t>19.352694449640047</t>
  </si>
  <si>
    <t>19.98430932259352</t>
  </si>
  <si>
    <t>19.462179505794385</t>
  </si>
  <si>
    <t>16.843078665772417</t>
  </si>
  <si>
    <t>16.09355901748752</t>
  </si>
  <si>
    <t>16.270412111785756</t>
  </si>
  <si>
    <t>16.405157626200914</t>
  </si>
  <si>
    <t>16.750434818530906</t>
  </si>
  <si>
    <t>17.28276029966919</t>
  </si>
  <si>
    <t>17.83424513711477</t>
  </si>
  <si>
    <t>17.52880758189812</t>
  </si>
  <si>
    <t>17.656069289228743</t>
  </si>
  <si>
    <t>17.96151309713623</t>
  </si>
  <si>
    <t>17.622137132394805</t>
  </si>
  <si>
    <t>17.834248586632306</t>
  </si>
  <si>
    <t>17.893634537815302</t>
  </si>
  <si>
    <t>17.95302691395167</t>
  </si>
  <si>
    <t>17.757883109887366</t>
  </si>
  <si>
    <t>17.82575848351633</t>
  </si>
  <si>
    <t>17.5118353437949</t>
  </si>
  <si>
    <t>17.070647734977857</t>
  </si>
  <si>
    <t>17.214884884490093</t>
  </si>
  <si>
    <t>17.35911553025995</t>
  </si>
  <si>
    <t>17.333662033081055</t>
  </si>
  <si>
    <t>16.90096199851906</t>
  </si>
  <si>
    <t>16.96883239413861</t>
  </si>
  <si>
    <t>17.214881591334386</t>
  </si>
  <si>
    <t>17.002768806780107</t>
  </si>
  <si>
    <t>16.985805040101596</t>
  </si>
  <si>
    <t>17.15549369325715</t>
  </si>
  <si>
    <t>17.130036139206325</t>
  </si>
  <si>
    <t>17.248820979936234</t>
  </si>
  <si>
    <t>17.401539210051816</t>
  </si>
  <si>
    <t>17.282758987491444</t>
  </si>
  <si>
    <t>17.16397951809526</t>
  </si>
  <si>
    <t>16.951867660078356</t>
  </si>
  <si>
    <t>17.206398637233242</t>
  </si>
  <si>
    <t>17.23184904923062</t>
  </si>
  <si>
    <t>17.130041346449612</t>
  </si>
  <si>
    <t>17.180941715855944</t>
  </si>
  <si>
    <t>17.537292971799776</t>
  </si>
  <si>
    <t>17.74939778460654</t>
  </si>
  <si>
    <t>17.605166663772568</t>
  </si>
  <si>
    <t>17.639105940047163</t>
  </si>
  <si>
    <t>17.494871265357478</t>
  </si>
  <si>
    <t>17.16397413885153</t>
  </si>
  <si>
    <t>17.274270245858037</t>
  </si>
  <si>
    <t>17.562740609543656</t>
  </si>
  <si>
    <t>17.664553239863512</t>
  </si>
  <si>
    <t>17.647588916886274</t>
  </si>
  <si>
    <t>17.69000567706087</t>
  </si>
  <si>
    <t>18.10574184808348</t>
  </si>
  <si>
    <t>18.156654002624087</t>
  </si>
  <si>
    <t>18.037866592407227</t>
  </si>
  <si>
    <t>18.10574434908713</t>
  </si>
  <si>
    <t>18.385733075888357</t>
  </si>
  <si>
    <t>18.776013596855083</t>
  </si>
  <si>
    <t>18.682686944021654</t>
  </si>
  <si>
    <t>18.56390534703989</t>
  </si>
  <si>
    <t>18.699656065585653</t>
  </si>
  <si>
    <t>18.79298086811492</t>
  </si>
  <si>
    <t>18.962672075768403</t>
  </si>
  <si>
    <t>18.555420453370537</t>
  </si>
  <si>
    <t>18.580874658285424</t>
  </si>
  <si>
    <t>18.903278064900384</t>
  </si>
  <si>
    <t>17.698494127087685</t>
  </si>
  <si>
    <t>17.766369234457787</t>
  </si>
  <si>
    <t>18.216040853183188</t>
  </si>
  <si>
    <t>18.394216010841994</t>
  </si>
  <si>
    <t>19.03055041875552</t>
  </si>
  <si>
    <t>19.208720085292185</t>
  </si>
  <si>
    <t>18.860573219406415</t>
  </si>
  <si>
    <t>18.365137589516962</t>
  </si>
  <si>
    <t>18.143047773339774</t>
  </si>
  <si>
    <t>17.673246003224914</t>
  </si>
  <si>
    <t>17.476779190128795</t>
  </si>
  <si>
    <t>17.425528339752013</t>
  </si>
  <si>
    <t>17.698868571746257</t>
  </si>
  <si>
    <t>17.801377417996978</t>
  </si>
  <si>
    <t>17.5451165359515</t>
  </si>
  <si>
    <t>17.587823569230892</t>
  </si>
  <si>
    <t>17.408444489984532</t>
  </si>
  <si>
    <t>17.681784427745914</t>
  </si>
  <si>
    <t>17.68178492696053</t>
  </si>
  <si>
    <t>17.767202683241784</t>
  </si>
  <si>
    <t>18.151593517771236</t>
  </si>
  <si>
    <t>18.10888493611278</t>
  </si>
  <si>
    <t>18.083257796853292</t>
  </si>
  <si>
    <t>18.117420225816545</t>
  </si>
  <si>
    <t>18.21138674162146</t>
  </si>
  <si>
    <t>18.13450607495416</t>
  </si>
  <si>
    <t>18.800774680199016</t>
  </si>
  <si>
    <t>19.518299102783203</t>
  </si>
  <si>
    <t>19.526844151187575</t>
  </si>
  <si>
    <t>19.458502010548983</t>
  </si>
  <si>
    <t>19.253502142572643</t>
  </si>
  <si>
    <t>19.34746118040678</t>
  </si>
  <si>
    <t>19.13391612519749</t>
  </si>
  <si>
    <t>18.852031215245407</t>
  </si>
  <si>
    <t>18.84348983236417</t>
  </si>
  <si>
    <t>18.98870038303606</t>
  </si>
  <si>
    <t>19.338914904037267</t>
  </si>
  <si>
    <t>19.43288053567435</t>
  </si>
  <si>
    <t>19.603718679296705</t>
  </si>
  <si>
    <t>19.56955451163195</t>
  </si>
  <si>
    <t>19.8001805528919</t>
  </si>
  <si>
    <t>19.78309734968897</t>
  </si>
  <si>
    <t>19.86851767712438</t>
  </si>
  <si>
    <t>19.7318483739148</t>
  </si>
  <si>
    <t>19.31329235135098</t>
  </si>
  <si>
    <t>19.535386516635516</t>
  </si>
  <si>
    <t>19.47559001902288</t>
  </si>
  <si>
    <t>19.458502977471408</t>
  </si>
  <si>
    <t>19.60372425560499</t>
  </si>
  <si>
    <t>19.706222404826054</t>
  </si>
  <si>
    <t>19.432879781863228</t>
  </si>
  <si>
    <t>19.518299222335028</t>
  </si>
  <si>
    <t>19.52684023906351</t>
  </si>
  <si>
    <t>19.851432681686884</t>
  </si>
  <si>
    <t>19.86851883431498</t>
  </si>
  <si>
    <t>20.030815990719802</t>
  </si>
  <si>
    <t>19.842890473032515</t>
  </si>
  <si>
    <t>20.133319597536353</t>
  </si>
  <si>
    <t>20.05644202277086</t>
  </si>
  <si>
    <t>19.680596051844862</t>
  </si>
  <si>
    <t>19.87706028218126</t>
  </si>
  <si>
    <t>19.552467118288465</t>
  </si>
  <si>
    <t>20.483539857788603</t>
  </si>
  <si>
    <t>20.295617290793242</t>
  </si>
  <si>
    <t>20.449370968343732</t>
  </si>
  <si>
    <t>20.748338699340817</t>
  </si>
  <si>
    <t>20.96188659817306</t>
  </si>
  <si>
    <t>20.91917775839606</t>
  </si>
  <si>
    <t>20.59458312420447</t>
  </si>
  <si>
    <t>20.165650815287258</t>
  </si>
  <si>
    <t>20.71578480837073</t>
  </si>
  <si>
    <t>20.73297749392262</t>
  </si>
  <si>
    <t>20.7157872355503</t>
  </si>
  <si>
    <t>20.71578396586958</t>
  </si>
  <si>
    <t>20.432126257899526</t>
  </si>
  <si>
    <t>20.157061591093054</t>
  </si>
  <si>
    <t>20.11408273684328</t>
  </si>
  <si>
    <t>20.03672042128903</t>
  </si>
  <si>
    <t>20.432126608937654</t>
  </si>
  <si>
    <t>20.55246386144547</t>
  </si>
  <si>
    <t>20.853316574827193</t>
  </si>
  <si>
    <t>20.904889219373604</t>
  </si>
  <si>
    <t>20.87910703640579</t>
  </si>
  <si>
    <t>20.741571444910953</t>
  </si>
  <si>
    <t>20.913487386146286</t>
  </si>
  <si>
    <t>21.23153021800773</t>
  </si>
  <si>
    <t>21.21433710145723</t>
  </si>
  <si>
    <t>21.721486549038083</t>
  </si>
  <si>
    <t>21.6183367046351</t>
  </si>
  <si>
    <t>21.635532140838748</t>
  </si>
  <si>
    <t>21.83323395493055</t>
  </si>
  <si>
    <t>22.03093713389764</t>
  </si>
  <si>
    <t>21.996551173035932</t>
  </si>
  <si>
    <t>21.661320788604968</t>
  </si>
  <si>
    <t>21.7988524071806</t>
  </si>
  <si>
    <t>21.300295450432596</t>
  </si>
  <si>
    <t>21.41204239698641</t>
  </si>
  <si>
    <t>20.853318005554353</t>
  </si>
  <si>
    <t>21.059616029127252</t>
  </si>
  <si>
    <t>21.05961492827707</t>
  </si>
  <si>
    <t>20.870509539592376</t>
  </si>
  <si>
    <t>21.111191288530726</t>
  </si>
  <si>
    <t>21.609741878925675</t>
  </si>
  <si>
    <t>21.094000130230665</t>
  </si>
  <si>
    <t>21.179952052773956</t>
  </si>
  <si>
    <t>21.472213504229632</t>
  </si>
  <si>
    <t>20.518082626572227</t>
  </si>
  <si>
    <t>20.41493317539599</t>
  </si>
  <si>
    <t>20.36336385194338</t>
  </si>
  <si>
    <t>20.414931948526892</t>
  </si>
  <si>
    <t>20.260208235168577</t>
  </si>
  <si>
    <t>20.40633621215808</t>
  </si>
  <si>
    <t>20.28599700615157</t>
  </si>
  <si>
    <t>20.328975292436155</t>
  </si>
  <si>
    <t>20.363359748593343</t>
  </si>
  <si>
    <t>20.10548422765793</t>
  </si>
  <si>
    <t>20.20003580490444</t>
  </si>
  <si>
    <t>19.8132272479732</t>
  </si>
  <si>
    <t>20.045316379883836</t>
  </si>
  <si>
    <t>20.260204277868734</t>
  </si>
  <si>
    <t>19.933573161479877</t>
  </si>
  <si>
    <t>19.366252192275525</t>
  </si>
  <si>
    <t>19.624120248836203</t>
  </si>
  <si>
    <t>19.589740516884202</t>
  </si>
  <si>
    <t>19.288892538650718</t>
  </si>
  <si>
    <t>19.4178256240198</t>
  </si>
  <si>
    <t>19.409227661011652</t>
  </si>
  <si>
    <t>17.96513840179028</t>
  </si>
  <si>
    <t>17.260285879073344</t>
  </si>
  <si>
    <t>16.641394644605416</t>
  </si>
  <si>
    <t>16.675775134777254</t>
  </si>
  <si>
    <t>16.435098267879972</t>
  </si>
  <si>
    <t>16.925054453097403</t>
  </si>
  <si>
    <t>16.77893041940061</t>
  </si>
  <si>
    <t>16.563897867880158</t>
  </si>
  <si>
    <t>16.555232358311738</t>
  </si>
  <si>
    <t>16.676518625671363</t>
  </si>
  <si>
    <t>16.615878211923587</t>
  </si>
  <si>
    <t>16.76314846220936</t>
  </si>
  <si>
    <t>16.875769646915305</t>
  </si>
  <si>
    <t>17.06635804254446</t>
  </si>
  <si>
    <t>16.893095032155472</t>
  </si>
  <si>
    <t>17.18764143669981</t>
  </si>
  <si>
    <t>17.196305567341557</t>
  </si>
  <si>
    <t>16.99705453879989</t>
  </si>
  <si>
    <t>17.542828383038813</t>
  </si>
  <si>
    <t>17.690104609619944</t>
  </si>
  <si>
    <t>18.02796510475431</t>
  </si>
  <si>
    <t>18.28786002722988</t>
  </si>
  <si>
    <t>18.261870880559226</t>
  </si>
  <si>
    <t>17.872032106285854</t>
  </si>
  <si>
    <t>17.86336767005448</t>
  </si>
  <si>
    <t>17.898020113466647</t>
  </si>
  <si>
    <t>17.932669414887418</t>
  </si>
  <si>
    <t>17.880691928905698</t>
  </si>
  <si>
    <t>18.097270515994953</t>
  </si>
  <si>
    <t>18.41780662536621</t>
  </si>
  <si>
    <t>18.51310165120494</t>
  </si>
  <si>
    <t>18.72101119681208</t>
  </si>
  <si>
    <t>18.019301340876286</t>
  </si>
  <si>
    <t>18.079944978900212</t>
  </si>
  <si>
    <t>17.62079891919447</t>
  </si>
  <si>
    <t>17.404218703316456</t>
  </si>
  <si>
    <t>17.707429106750293</t>
  </si>
  <si>
    <t>18.105932608416797</t>
  </si>
  <si>
    <t>18.322512042125368</t>
  </si>
  <si>
    <t>18.157910380062635</t>
  </si>
  <si>
    <t>18.192562432537613</t>
  </si>
  <si>
    <t>18.487111906715004</t>
  </si>
  <si>
    <t>18.29652338649252</t>
  </si>
  <si>
    <t>18.443795128657655</t>
  </si>
  <si>
    <t>18.45245797762759</t>
  </si>
  <si>
    <t>18.686367950644133</t>
  </si>
  <si>
    <t>18.70369224558842</t>
  </si>
  <si>
    <t>18.824972845057058</t>
  </si>
  <si>
    <t>19.327432674858763</t>
  </si>
  <si>
    <t>19.4660444720866</t>
  </si>
  <si>
    <t>19.180162333081288</t>
  </si>
  <si>
    <t>19.05021652680609</t>
  </si>
  <si>
    <t>19.240800744617637</t>
  </si>
  <si>
    <t>19.95118376467081</t>
  </si>
  <si>
    <t>19.925188356906272</t>
  </si>
  <si>
    <t>19.968504470143902</t>
  </si>
  <si>
    <t>20.18508451626413</t>
  </si>
  <si>
    <t>19.881875148822648</t>
  </si>
  <si>
    <t>19.604653246655158</t>
  </si>
  <si>
    <t>19.21481123428936</t>
  </si>
  <si>
    <t>18.928930537931326</t>
  </si>
  <si>
    <t>18.62572005742853</t>
  </si>
  <si>
    <t>18.43513034044707</t>
  </si>
  <si>
    <t>18.123257960207738</t>
  </si>
  <si>
    <t>17.74207943536824</t>
  </si>
  <si>
    <t>18.833633268008676</t>
  </si>
  <si>
    <t>17.516844057888004</t>
  </si>
  <si>
    <t>17.092346986082855</t>
  </si>
  <si>
    <t>16.893095533752952</t>
  </si>
  <si>
    <t>17.057694923215173</t>
  </si>
  <si>
    <t>17.135666225256447</t>
  </si>
  <si>
    <t>18.313846369874643</t>
  </si>
  <si>
    <t>17.784196261309756</t>
  </si>
  <si>
    <t>17.75801844168784</t>
  </si>
  <si>
    <t>17.426416774963</t>
  </si>
  <si>
    <t>17.48750677418632</t>
  </si>
  <si>
    <t>17.670750862109124</t>
  </si>
  <si>
    <t>17.574767084827148</t>
  </si>
  <si>
    <t>17.76674611411143</t>
  </si>
  <si>
    <t>17.47005317304315</t>
  </si>
  <si>
    <t>17.025007247924805</t>
  </si>
  <si>
    <t>16.867936819552423</t>
  </si>
  <si>
    <t>17.295526511589593</t>
  </si>
  <si>
    <t>17.731840133666992</t>
  </si>
  <si>
    <t>17.53113429876952</t>
  </si>
  <si>
    <t>17.836558012321586</t>
  </si>
  <si>
    <t>17.21698959854283</t>
  </si>
  <si>
    <t>17.452600019139748</t>
  </si>
  <si>
    <t>17.653301011593815</t>
  </si>
  <si>
    <t>17.304249879367315</t>
  </si>
  <si>
    <t>17.016285939728963</t>
  </si>
  <si>
    <t>16.96392528203359</t>
  </si>
  <si>
    <t>17.15590273811568</t>
  </si>
  <si>
    <t>16.92902136871841</t>
  </si>
  <si>
    <t>16.71958660194546</t>
  </si>
  <si>
    <t>16.44034834380531</t>
  </si>
  <si>
    <t>16.31818346241097</t>
  </si>
  <si>
    <t>16.335635379232507</t>
  </si>
  <si>
    <t>16.36181488223163</t>
  </si>
  <si>
    <t>16.492704556375145</t>
  </si>
  <si>
    <t>16.230916652361753</t>
  </si>
  <si>
    <t>15.934225508797285</t>
  </si>
  <si>
    <t>15.873139125496904</t>
  </si>
  <si>
    <t>15.846956814101086</t>
  </si>
  <si>
    <t>16.61487586013388</t>
  </si>
  <si>
    <t>16.588696893600805</t>
  </si>
  <si>
    <t>16.492704120161264</t>
  </si>
  <si>
    <t>16.440348809877648</t>
  </si>
  <si>
    <t>16.265823520679273</t>
  </si>
  <si>
    <t>16.483978392008108</t>
  </si>
  <si>
    <t>16.30072430976693</t>
  </si>
  <si>
    <t>15.916767151702162</t>
  </si>
  <si>
    <t>16.04766329756232</t>
  </si>
  <si>
    <t>15.620076334519034</t>
  </si>
  <si>
    <t>15.401920146191744</t>
  </si>
  <si>
    <t>15.445548634379778</t>
  </si>
  <si>
    <t>15.925496701884974</t>
  </si>
  <si>
    <t>15.81205619223418</t>
  </si>
  <si>
    <t>15.70733881338489</t>
  </si>
  <si>
    <t>15.977855897750153</t>
  </si>
  <si>
    <t>16.370535134106298</t>
  </si>
  <si>
    <t>16.667231039022596</t>
  </si>
  <si>
    <t>15.044140252208706</t>
  </si>
  <si>
    <t>15.009235837456963</t>
  </si>
  <si>
    <t>14.442022268147074</t>
  </si>
  <si>
    <t>14.642729155390144</t>
  </si>
  <si>
    <t>14.668909686343673</t>
  </si>
  <si>
    <t>14.599097497171506</t>
  </si>
  <si>
    <t>14.450750547316224</t>
  </si>
  <si>
    <t>14.47693149470787</t>
  </si>
  <si>
    <t>14.651928855120902</t>
  </si>
  <si>
    <t>14.713568052894377</t>
  </si>
  <si>
    <t>15.338736769888135</t>
  </si>
  <si>
    <t>15.41798747129788</t>
  </si>
  <si>
    <t>16.219265679808633</t>
  </si>
  <si>
    <t>16.201651583733902</t>
  </si>
  <si>
    <t>16.025552950195188</t>
  </si>
  <si>
    <t>15.972714996377002</t>
  </si>
  <si>
    <t>15.963909451618427</t>
  </si>
  <si>
    <t>16.00793535259352</t>
  </si>
  <si>
    <t>15.937499289558728</t>
  </si>
  <si>
    <t>16.148821426766546</t>
  </si>
  <si>
    <t>16.351346204364113</t>
  </si>
  <si>
    <t>16.15762701563713</t>
  </si>
  <si>
    <t>16.14881831006118</t>
  </si>
  <si>
    <t>16.465814377559006</t>
  </si>
  <si>
    <t>16.624305786136777</t>
  </si>
  <si>
    <t>17.09098389966099</t>
  </si>
  <si>
    <t>17.32872614654614</t>
  </si>
  <si>
    <t>17.698548778455006</t>
  </si>
  <si>
    <t>18.05075379931173</t>
  </si>
  <si>
    <t>18.40296500739124</t>
  </si>
  <si>
    <t>18.605486243450816</t>
  </si>
  <si>
    <t>17.689743459717473</t>
  </si>
  <si>
    <t>17.804206779529462</t>
  </si>
  <si>
    <t>18.156418889037408</t>
  </si>
  <si>
    <t>18.499821862216365</t>
  </si>
  <si>
    <t>18.834420740653197</t>
  </si>
  <si>
    <t>19.371540759069198</t>
  </si>
  <si>
    <t>19.283488785795786</t>
  </si>
  <si>
    <t>19.574061863908394</t>
  </si>
  <si>
    <t>19.600478120584683</t>
  </si>
  <si>
    <t>19.186629475704564</t>
  </si>
  <si>
    <t>19.635698345486745</t>
  </si>
  <si>
    <t>19.292292592199747</t>
  </si>
  <si>
    <t>19.406763374273655</t>
  </si>
  <si>
    <t>19.55644998224786</t>
  </si>
  <si>
    <t>19.635697973277672</t>
  </si>
  <si>
    <t>19.75016805340825</t>
  </si>
  <si>
    <t>19.776584538656643</t>
  </si>
  <si>
    <t>19.433175772685427</t>
  </si>
  <si>
    <t>19.37154112537797</t>
  </si>
  <si>
    <t>19.08977699279785</t>
  </si>
  <si>
    <t>19.098582664584825</t>
  </si>
  <si>
    <t>19.230655028492173</t>
  </si>
  <si>
    <t>19.38915449134609</t>
  </si>
  <si>
    <t>19.257074415201334</t>
  </si>
  <si>
    <t>19.503621707963458</t>
  </si>
  <si>
    <t>19.609284434306208</t>
  </si>
  <si>
    <t>19.46840175721818</t>
  </si>
  <si>
    <t>19.028135906611436</t>
  </si>
  <si>
    <t>19.20424259962192</t>
  </si>
  <si>
    <t>19.292294169611818</t>
  </si>
  <si>
    <t>19.151414735610206</t>
  </si>
  <si>
    <t>19.45078797387037</t>
  </si>
  <si>
    <t>16.377758281445264</t>
  </si>
  <si>
    <t>15.884665421124485</t>
  </si>
  <si>
    <t>16.113596798030716</t>
  </si>
  <si>
    <t>15.726169194198278</t>
  </si>
  <si>
    <t>16.04315948486328</t>
  </si>
  <si>
    <t>16.069572543459678</t>
  </si>
  <si>
    <t>16.39536727946084</t>
  </si>
  <si>
    <t>16.439396046156073</t>
  </si>
  <si>
    <t>16.42199903762258</t>
  </si>
  <si>
    <t>16.297724992105046</t>
  </si>
  <si>
    <t>16.075805084776597</t>
  </si>
  <si>
    <t>16.2444657294492</t>
  </si>
  <si>
    <t>16.27109775034139</t>
  </si>
  <si>
    <t>16.457506548843213</t>
  </si>
  <si>
    <t>16.839211682464853</t>
  </si>
  <si>
    <t>16.910223732694423</t>
  </si>
  <si>
    <t>16.288849955344123</t>
  </si>
  <si>
    <t>15.720732098480863</t>
  </si>
  <si>
    <t>15.6408447134867</t>
  </si>
  <si>
    <t>15.534325439640586</t>
  </si>
  <si>
    <t>15.552073261977057</t>
  </si>
  <si>
    <t>15.94265546707687</t>
  </si>
  <si>
    <t>15.525447049397084</t>
  </si>
  <si>
    <t>15.52544857125009</t>
  </si>
  <si>
    <t>15.631968803727359</t>
  </si>
  <si>
    <t>15.845011355557924</t>
  </si>
  <si>
    <t>15.676351762347037</t>
  </si>
  <si>
    <t>15.694105410992233</t>
  </si>
  <si>
    <t>15.800624847412108</t>
  </si>
  <si>
    <t>15.791752213746477</t>
  </si>
  <si>
    <t>15.933778999796404</t>
  </si>
  <si>
    <t>15.605337090369478</t>
  </si>
  <si>
    <t>15.756247525907709</t>
  </si>
  <si>
    <t>15.951530243875053</t>
  </si>
  <si>
    <t>16.049178148533272</t>
  </si>
  <si>
    <t>16.26221839439901</t>
  </si>
  <si>
    <t>16.546271330240923</t>
  </si>
  <si>
    <t>16.555149607833847</t>
  </si>
  <si>
    <t>16.075804483924916</t>
  </si>
  <si>
    <t>15.88939495073338</t>
  </si>
  <si>
    <t>16.08468590460531</t>
  </si>
  <si>
    <t>16.04917457917303</t>
  </si>
  <si>
    <t>16.422000295872692</t>
  </si>
  <si>
    <t>15.951532492405505</t>
  </si>
  <si>
    <t>15.933777061741944</t>
  </si>
  <si>
    <t>15.782874638602781</t>
  </si>
  <si>
    <t>15.383417869851614</t>
  </si>
  <si>
    <t>15.17037749468327</t>
  </si>
  <si>
    <t>15.45443280561514</t>
  </si>
  <si>
    <t>15.374542389524205</t>
  </si>
  <si>
    <t>14.726539752093899</t>
  </si>
  <si>
    <t>14.549001428161148</t>
  </si>
  <si>
    <t>14.513498690307395</t>
  </si>
  <si>
    <t>14.833060488668247</t>
  </si>
  <si>
    <t>15.081609787854257</t>
  </si>
  <si>
    <t>14.9218273301418</t>
  </si>
  <si>
    <t>14.682157652382969</t>
  </si>
  <si>
    <t>14.47798996963018</t>
  </si>
  <si>
    <t>14.55788023206373</t>
  </si>
  <si>
    <t>14.868566461504132</t>
  </si>
  <si>
    <t>14.80642849485917</t>
  </si>
  <si>
    <t>14.735415887973216</t>
  </si>
  <si>
    <t>14.762043428362304</t>
  </si>
  <si>
    <t>14.859692067435128</t>
  </si>
  <si>
    <t>15.72073532329594</t>
  </si>
  <si>
    <t>14.735415676738917</t>
  </si>
  <si>
    <t>14.486866007292681</t>
  </si>
  <si>
    <t>14.140673856103476</t>
  </si>
  <si>
    <t>14.62889432845952</t>
  </si>
  <si>
    <t>14.886319379106967</t>
  </si>
  <si>
    <t>14.966210088536865</t>
  </si>
  <si>
    <t>14.743485456308692</t>
  </si>
  <si>
    <t>14.815147021214624</t>
  </si>
  <si>
    <t>14.510601597853586</t>
  </si>
  <si>
    <t>14.358332141342402</t>
  </si>
  <si>
    <t>14.062743705343335</t>
  </si>
  <si>
    <t>13.892557353195594</t>
  </si>
  <si>
    <t>13.34617095942207</t>
  </si>
  <si>
    <t>13.077455894646414</t>
  </si>
  <si>
    <t>13.543228850608372</t>
  </si>
  <si>
    <t>13.99108668440776</t>
  </si>
  <si>
    <t>13.811943904706677</t>
  </si>
  <si>
    <t>13.937342146417848</t>
  </si>
  <si>
    <t>13.955257779775398</t>
  </si>
  <si>
    <t>14.179185444460156</t>
  </si>
  <si>
    <t>13.991086348940186</t>
  </si>
  <si>
    <t>14.429987330404387</t>
  </si>
  <si>
    <t>14.510601721036558</t>
  </si>
  <si>
    <t>13.686544197212523</t>
  </si>
  <si>
    <t>13.99108522165337</t>
  </si>
  <si>
    <t>13.55218703147814</t>
  </si>
  <si>
    <t>13.614884531662202</t>
  </si>
  <si>
    <t>13.426786049919977</t>
  </si>
  <si>
    <t>13.265558301931023</t>
  </si>
  <si>
    <t>12.271310367446898</t>
  </si>
  <si>
    <t>12.074252888366917</t>
  </si>
  <si>
    <t>11.724925229556002</t>
  </si>
  <si>
    <t>11.465167334137663</t>
  </si>
  <si>
    <t>10.865037942630703</t>
  </si>
  <si>
    <t>10.891908340430243</t>
  </si>
  <si>
    <t>10.56944945182554</t>
  </si>
  <si>
    <t>10.479878664028965</t>
  </si>
  <si>
    <t>10.963565348146275</t>
  </si>
  <si>
    <t>10.990438410201746</t>
  </si>
  <si>
    <t>11.026264997880807</t>
  </si>
  <si>
    <t>11.035222425031074</t>
  </si>
  <si>
    <t>11.286024138451777</t>
  </si>
  <si>
    <t>11.375595923674425</t>
  </si>
  <si>
    <t>11.599525320668734</t>
  </si>
  <si>
    <t>12.020510993630689</t>
  </si>
  <si>
    <t>12.40566867625024</t>
  </si>
  <si>
    <t>12.074252115512698</t>
  </si>
  <si>
    <t>12.092169630679523</t>
  </si>
  <si>
    <t>12.226525317915971</t>
  </si>
  <si>
    <t>12.342969894409178</t>
  </si>
  <si>
    <t>12.325054642827</t>
  </si>
  <si>
    <t>12.360882500750611</t>
  </si>
  <si>
    <t>13.068498975557693</t>
  </si>
  <si>
    <t>13.29242714101694</t>
  </si>
  <si>
    <t>13.175983886787517</t>
  </si>
  <si>
    <t>13.220770360232562</t>
  </si>
  <si>
    <t>13.373043350255632</t>
  </si>
  <si>
    <t>13.561142754738732</t>
  </si>
  <si>
    <t>13.713415091697579</t>
  </si>
  <si>
    <t>13.704458863062738</t>
  </si>
  <si>
    <t>13.381997587771137</t>
  </si>
  <si>
    <t>13.46261396865708</t>
  </si>
  <si>
    <t>13.60592931172637</t>
  </si>
  <si>
    <t>13.883599284157405</t>
  </si>
  <si>
    <t>13.955256919026498</t>
  </si>
  <si>
    <t>14.931588149722279</t>
  </si>
  <si>
    <t>16.6871879869526</t>
  </si>
  <si>
    <t>15.979576267580752</t>
  </si>
  <si>
    <t>16.543878122915082</t>
  </si>
  <si>
    <t>16.731980182341395</t>
  </si>
  <si>
    <t>16.687190967312954</t>
  </si>
  <si>
    <t>16.88526637534356</t>
  </si>
  <si>
    <t>16.930410809783652</t>
  </si>
  <si>
    <t>17.056822862189083</t>
  </si>
  <si>
    <t>17.1561490769389</t>
  </si>
  <si>
    <t>17.2645067370244</t>
  </si>
  <si>
    <t>17.463160063345402</t>
  </si>
  <si>
    <t>17.20129288429455</t>
  </si>
  <si>
    <t>16.822053898410292</t>
  </si>
  <si>
    <t>16.975559967966387</t>
  </si>
  <si>
    <t>16.98458868497737</t>
  </si>
  <si>
    <t>16.78593729778763</t>
  </si>
  <si>
    <t>16.686613505319894</t>
  </si>
  <si>
    <t>16.758850164336994</t>
  </si>
  <si>
    <t>16.42475526722466</t>
  </si>
  <si>
    <t>16.3976676452782</t>
  </si>
  <si>
    <t>16.596319475074665</t>
  </si>
  <si>
    <t>16.208046474729404</t>
  </si>
  <si>
    <t>16.054546068870568</t>
  </si>
  <si>
    <t>16.04551389308328</t>
  </si>
  <si>
    <t>16.01842831216382</t>
  </si>
  <si>
    <t>15.96424881530365</t>
  </si>
  <si>
    <t>15.973277478078053</t>
  </si>
  <si>
    <t>16.126781165609337</t>
  </si>
  <si>
    <t>15.910071751277409</t>
  </si>
  <si>
    <t>15.928130886392795</t>
  </si>
  <si>
    <t>15.178677268891695</t>
  </si>
  <si>
    <t>15.377327633193687</t>
  </si>
  <si>
    <t>15.476651987614208</t>
  </si>
  <si>
    <t>15.73851008726536</t>
  </si>
  <si>
    <t>16.063575846769844</t>
  </si>
  <si>
    <t>16.208048309876272</t>
  </si>
  <si>
    <t>16.451845991671682</t>
  </si>
  <si>
    <t>16.325434062595075</t>
  </si>
  <si>
    <t>16.126779641765932</t>
  </si>
  <si>
    <t>16.677585974241882</t>
  </si>
  <si>
    <t>16.641465849373535</t>
  </si>
  <si>
    <t>16.478934378718826</t>
  </si>
  <si>
    <t>16.235134550095328</t>
  </si>
  <si>
    <t>16.334459769869962</t>
  </si>
  <si>
    <t>16.596317631006904</t>
  </si>
  <si>
    <t>16.722727928108046</t>
  </si>
  <si>
    <t>16.749820539127104</t>
  </si>
  <si>
    <t>16.984588623046875</t>
  </si>
  <si>
    <t>16.921380790522946</t>
  </si>
  <si>
    <t>17.02070707704298</t>
  </si>
  <si>
    <t>16.912350000662013</t>
  </si>
  <si>
    <t>17.07488237919598</t>
  </si>
  <si>
    <t>17.047794179227093</t>
  </si>
  <si>
    <t>16.95749855041504</t>
  </si>
  <si>
    <t>16.912350644668074</t>
  </si>
  <si>
    <t>16.6504966630996</t>
  </si>
  <si>
    <t>16.352518694064845</t>
  </si>
  <si>
    <t>16.62340398147322</t>
  </si>
  <si>
    <t>15.6301546263175</t>
  </si>
  <si>
    <t>15.801715456575348</t>
  </si>
  <si>
    <t>15.982307306314576</t>
  </si>
  <si>
    <t>15.96424923854815</t>
  </si>
  <si>
    <t>15.919100442293487</t>
  </si>
  <si>
    <t>15.76559835567305</t>
  </si>
  <si>
    <t>15.0678342671379</t>
  </si>
  <si>
    <t>14.74898306992952</t>
  </si>
  <si>
    <t>14.94940250148507</t>
  </si>
  <si>
    <t>15.040502811893377</t>
  </si>
  <si>
    <t>15.168041345174991</t>
  </si>
  <si>
    <t>15.231811072537903</t>
  </si>
  <si>
    <t>15.104271214882068</t>
  </si>
  <si>
    <t>15.2044812951644</t>
  </si>
  <si>
    <t>14.78542311309603</t>
  </si>
  <si>
    <t>14.57589371160562</t>
  </si>
  <si>
    <t>14.411917616138307</t>
  </si>
  <si>
    <t>14.266157334895977</t>
  </si>
  <si>
    <t>14.056628350312321</t>
  </si>
  <si>
    <t>13.628461564815114</t>
  </si>
  <si>
    <t>13.446263467943451</t>
  </si>
  <si>
    <t>13.746891241279501</t>
  </si>
  <si>
    <t>14.548564097242242</t>
  </si>
  <si>
    <t>14.448355684487025</t>
  </si>
  <si>
    <t>14.630553046004096</t>
  </si>
  <si>
    <t>14.894741703340092</t>
  </si>
  <si>
    <t>15.031392361027972</t>
  </si>
  <si>
    <t>14.958512709041212</t>
  </si>
  <si>
    <t>14.72165444003658</t>
  </si>
  <si>
    <t>14.867412738727154</t>
  </si>
  <si>
    <t>15.086051760339284</t>
  </si>
  <si>
    <t>15.486887555589316</t>
  </si>
  <si>
    <t>15.787513670492002</t>
  </si>
  <si>
    <t>15.851284499092555</t>
  </si>
  <si>
    <t>15.997045452756831</t>
  </si>
  <si>
    <t>15.915055223805885</t>
  </si>
  <si>
    <t>15.286469433505317</t>
  </si>
  <si>
    <t>15.1771505910221</t>
  </si>
  <si>
    <t>15.541546740339154</t>
  </si>
  <si>
    <t>15.559768824519123</t>
  </si>
  <si>
    <t>15.878616384690694</t>
  </si>
  <si>
    <t>15.441340170382276</t>
  </si>
  <si>
    <t>15.459557866040752</t>
  </si>
  <si>
    <t>15.796626199338267</t>
  </si>
  <si>
    <t>15.55065793427019</t>
  </si>
  <si>
    <t>15.851285391955308</t>
  </si>
  <si>
    <t>15.57798671966228</t>
  </si>
  <si>
    <t>14.894744727213585</t>
  </si>
  <si>
    <t>14.657886142199237</t>
  </si>
  <si>
    <t>14.967622543702197</t>
  </si>
  <si>
    <t>15.18626103703938</t>
  </si>
  <si>
    <t>15.350239841801836</t>
  </si>
  <si>
    <t>15.022281677007507</t>
  </si>
  <si>
    <t>15.086049276927767</t>
  </si>
  <si>
    <t>15.149819549968614</t>
  </si>
  <si>
    <t>14.585004600709683</t>
  </si>
  <si>
    <t>14.794531491890384</t>
  </si>
  <si>
    <t>14.98584387501956</t>
  </si>
  <si>
    <t>14.694323509402574</t>
  </si>
  <si>
    <t>14.694324541305308</t>
  </si>
  <si>
    <t>14.320817119011297</t>
  </si>
  <si>
    <t>14.475687025242603</t>
  </si>
  <si>
    <t>14.940291720150237</t>
  </si>
  <si>
    <t>13.582912003054169</t>
  </si>
  <si>
    <t>13.582912183991477</t>
  </si>
  <si>
    <t>13.837990953698945</t>
  </si>
  <si>
    <t>13.46448337733362</t>
  </si>
  <si>
    <t>13.65579128265381</t>
  </si>
  <si>
    <t>13.555581758269213</t>
  </si>
  <si>
    <t>13.636655433908095</t>
  </si>
  <si>
    <t>13.323804274661828</t>
  </si>
  <si>
    <t>13.075363756071123</t>
  </si>
  <si>
    <t>12.845324962715246</t>
  </si>
  <si>
    <t>12.265629446228356</t>
  </si>
  <si>
    <t>12.808518244850074</t>
  </si>
  <si>
    <t>12.642891792513847</t>
  </si>
  <si>
    <t>12.891334264054422</t>
  </si>
  <si>
    <t>12.95574415986646</t>
  </si>
  <si>
    <t>12.872928590373018</t>
  </si>
  <si>
    <t>12.624489024856738</t>
  </si>
  <si>
    <t>12.707302825059136</t>
  </si>
  <si>
    <t>12.348442778465412</t>
  </si>
  <si>
    <t>12.550876129639132</t>
  </si>
  <si>
    <t>12.606084769370288</t>
  </si>
  <si>
    <t>12.458860257207428</t>
  </si>
  <si>
    <t>12.23802512438166</t>
  </si>
  <si>
    <t>12.790115736377492</t>
  </si>
  <si>
    <t>13.23178969610992</t>
  </si>
  <si>
    <t>13.02015410812948</t>
  </si>
  <si>
    <t>13.783880086954998</t>
  </si>
  <si>
    <t>14.308366582926507</t>
  </si>
  <si>
    <t>14.676426832383966</t>
  </si>
  <si>
    <t>14.75004163258486</t>
  </si>
  <si>
    <t>14.437187629222976</t>
  </si>
  <si>
    <t>14.35437446220567</t>
  </si>
  <si>
    <t>13.618252591357132</t>
  </si>
  <si>
    <t>13.6918655989174</t>
  </si>
  <si>
    <t>13.388215216619589</t>
  </si>
  <si>
    <t>13.010953055518721</t>
  </si>
  <si>
    <t>13.480230707810966</t>
  </si>
  <si>
    <t>13.802283127059605</t>
  </si>
  <si>
    <t>13.691866121924017</t>
  </si>
  <si>
    <t>13.921902113781606</t>
  </si>
  <si>
    <t>13.875895810970631</t>
  </si>
  <si>
    <t>14.17034365943765</t>
  </si>
  <si>
    <t>13.544640943254846</t>
  </si>
  <si>
    <t>13.204185519373</t>
  </si>
  <si>
    <t>13.397416893917988</t>
  </si>
  <si>
    <t>13.553841556626</t>
  </si>
  <si>
    <t>13.434222416136178</t>
  </si>
  <si>
    <t>13.535439173775613</t>
  </si>
  <si>
    <t>13.40661791312534</t>
  </si>
  <si>
    <t>13.710268552645534</t>
  </si>
  <si>
    <t>13.949507920509554</t>
  </si>
  <si>
    <t>14.096732829487076</t>
  </si>
  <si>
    <t>14.207149829355135</t>
  </si>
  <si>
    <t>14.326770000605217</t>
  </si>
  <si>
    <t>13.323802849608992</t>
  </si>
  <si>
    <t>14.161144066990099</t>
  </si>
  <si>
    <t>14.427987651376565</t>
  </si>
  <si>
    <t>14.95247353450573</t>
  </si>
  <si>
    <t>14.915666753222583</t>
  </si>
  <si>
    <t>14.492398003513772</t>
  </si>
  <si>
    <t>14.722435268388727</t>
  </si>
  <si>
    <t>14.70403178053842</t>
  </si>
  <si>
    <t>14.823653116838738</t>
  </si>
  <si>
    <t>13.286997260927828</t>
  </si>
  <si>
    <t>14.151940918843957</t>
  </si>
  <si>
    <t>14.299165893790102</t>
  </si>
  <si>
    <t>14.612016732303184</t>
  </si>
  <si>
    <t>14.667226545698878</t>
  </si>
  <si>
    <t>14.85125643124988</t>
  </si>
  <si>
    <t>14.694655023691286</t>
  </si>
  <si>
    <t>14.68536861720372</t>
  </si>
  <si>
    <t>14.861852496787069</t>
  </si>
  <si>
    <t>14.388131396211584</t>
  </si>
  <si>
    <t>14.044451382757437</t>
  </si>
  <si>
    <t>14.295244303341095</t>
  </si>
  <si>
    <t>14.546038888624109</t>
  </si>
  <si>
    <t>14.258089949135991</t>
  </si>
  <si>
    <t>13.867966329243071</t>
  </si>
  <si>
    <t>13.998006978274866</t>
  </si>
  <si>
    <t>13.77508058250731</t>
  </si>
  <si>
    <t>14.08160400390625</t>
  </si>
  <si>
    <t>13.988718114783532</t>
  </si>
  <si>
    <t>14.090893355946722</t>
  </si>
  <si>
    <t>14.34168607096789</t>
  </si>
  <si>
    <t>13.998006583615766</t>
  </si>
  <si>
    <t>13.849389331661751</t>
  </si>
  <si>
    <t>13.514998652389618</t>
  </si>
  <si>
    <t>13.71005909075988</t>
  </si>
  <si>
    <t>13.97014117015742</t>
  </si>
  <si>
    <t>13.895832827289603</t>
  </si>
  <si>
    <t>14.183782055479083</t>
  </si>
  <si>
    <t>13.97942988945792</t>
  </si>
  <si>
    <t>13.970141952722422</t>
  </si>
  <si>
    <t>13.663614420127365</t>
  </si>
  <si>
    <t>13.514997242019318</t>
  </si>
  <si>
    <t>13.784368601874744</t>
  </si>
  <si>
    <t>13.830811981849129</t>
  </si>
  <si>
    <t>13.756502234874313</t>
  </si>
  <si>
    <t>13.505708849543218</t>
  </si>
  <si>
    <t>13.654327945032612</t>
  </si>
  <si>
    <t>13.719348519113373</t>
  </si>
  <si>
    <t>13.78436916275453</t>
  </si>
  <si>
    <t>13.672904808192</t>
  </si>
  <si>
    <t>13.737926014045067</t>
  </si>
  <si>
    <t>13.682192628787739</t>
  </si>
  <si>
    <t>13.71934796860923</t>
  </si>
  <si>
    <t>13.329224906583764</t>
  </si>
  <si>
    <t>13.282779867999775</t>
  </si>
  <si>
    <t>13.51499724938033</t>
  </si>
  <si>
    <t>13.533574986452622</t>
  </si>
  <si>
    <t>13.37566726688919</t>
  </si>
  <si>
    <t>12.799768844263859</t>
  </si>
  <si>
    <t>12.892657579070125</t>
  </si>
  <si>
    <t>13.106295024067803</t>
  </si>
  <si>
    <t>13.124874362199458</t>
  </si>
  <si>
    <t>13.14345033232802</t>
  </si>
  <si>
    <t>13.347800733998726</t>
  </si>
  <si>
    <t>13.329225724806204</t>
  </si>
  <si>
    <t>13.22704894601649</t>
  </si>
  <si>
    <t>13.171317334814585</t>
  </si>
  <si>
    <t>13.44068838595839</t>
  </si>
  <si>
    <t>12.957676965630093</t>
  </si>
  <si>
    <t>13.143451840242697</t>
  </si>
  <si>
    <t>13.338511699124632</t>
  </si>
  <si>
    <t>13.199181950641279</t>
  </si>
  <si>
    <t>13.254914518968521</t>
  </si>
  <si>
    <t>12.855501967374463</t>
  </si>
  <si>
    <t>12.679017058863229</t>
  </si>
  <si>
    <t>13.041274727062614</t>
  </si>
  <si>
    <t>13.700769820850761</t>
  </si>
  <si>
    <t>13.468553629976643</t>
  </si>
  <si>
    <t>13.217759690492246</t>
  </si>
  <si>
    <t>12.929812008954965</t>
  </si>
  <si>
    <t>13.468553768763236</t>
  </si>
  <si>
    <t>13.552152728427743</t>
  </si>
  <si>
    <t>13.422697067260742</t>
  </si>
  <si>
    <t>13.375763728144856</t>
  </si>
  <si>
    <t>13.497789663865328</t>
  </si>
  <si>
    <t>13.39453837286234</t>
  </si>
  <si>
    <t>13.72306547049152</t>
  </si>
  <si>
    <t>13.150488928226293</t>
  </si>
  <si>
    <t>13.281900612591873</t>
  </si>
  <si>
    <t>12.709323867065184</t>
  </si>
  <si>
    <t>11.611101812112892</t>
  </si>
  <si>
    <t>11.70496845165815</t>
  </si>
  <si>
    <t>12.399568059876945</t>
  </si>
  <si>
    <t>12.277544174626458</t>
  </si>
  <si>
    <t>11.714353857123394</t>
  </si>
  <si>
    <t>11.714354144288324</t>
  </si>
  <si>
    <t>11.329507400224868</t>
  </si>
  <si>
    <t>10.503496294437618</t>
  </si>
  <si>
    <t>10.954046690450243</t>
  </si>
  <si>
    <t>10.372085273975962</t>
  </si>
  <si>
    <t>9.011041629911261</t>
  </si>
  <si>
    <t>9.302023066919814</t>
  </si>
  <si>
    <t>8.10055163103988</t>
  </si>
  <si>
    <t>7.997299557895115</t>
  </si>
  <si>
    <t>8.400918960571289</t>
  </si>
  <si>
    <t>8.27889448694422</t>
  </si>
  <si>
    <t>8.766992736426547</t>
  </si>
  <si>
    <t>9.855826791070548</t>
  </si>
  <si>
    <t>8.860856844896261</t>
  </si>
  <si>
    <t>8.729446006590592</t>
  </si>
  <si>
    <t>8.476010903613647</t>
  </si>
  <si>
    <t>8.081778483625584</t>
  </si>
  <si>
    <t>7.7438643898857045</t>
  </si>
  <si>
    <t>7.527975058065068</t>
  </si>
  <si>
    <t>7.03987616945283</t>
  </si>
  <si>
    <t>6.88969258917897</t>
  </si>
  <si>
    <t>6.730122089385986</t>
  </si>
  <si>
    <t>7.1055821139161175</t>
  </si>
  <si>
    <t>8.175642954917167</t>
  </si>
  <si>
    <t>8.063004150004865</t>
  </si>
  <si>
    <t>9.19877056693659</t>
  </si>
  <si>
    <t>9.020428933162123</t>
  </si>
  <si>
    <t>8.90778964247646</t>
  </si>
  <si>
    <t>8.560488817460847</t>
  </si>
  <si>
    <t>8.44785159597611</t>
  </si>
  <si>
    <t>8.579261861486122</t>
  </si>
  <si>
    <t>8.438465145245852</t>
  </si>
  <si>
    <t>8.0536184498839</t>
  </si>
  <si>
    <t>8.269508644865342</t>
  </si>
  <si>
    <t>7.912821569151024</t>
  </si>
  <si>
    <t>7.8095699081041525</t>
  </si>
  <si>
    <t>8.09116350402611</t>
  </si>
  <si>
    <t>8.917176711253632</t>
  </si>
  <si>
    <t>9.424047025586926</t>
  </si>
  <si>
    <t>9.696256946504084</t>
  </si>
  <si>
    <t>8.954722591301302</t>
  </si>
  <si>
    <t>8.673127289307157</t>
  </si>
  <si>
    <t>9.104906565379792</t>
  </si>
  <si>
    <t>9.433434022350582</t>
  </si>
  <si>
    <t>9.09551970227675</t>
  </si>
  <si>
    <t>8.870243672562083</t>
  </si>
  <si>
    <t>8.757605768955939</t>
  </si>
  <si>
    <t>8.457238369487811</t>
  </si>
  <si>
    <t>8.034846506673684</t>
  </si>
  <si>
    <t>7.537360197895603</t>
  </si>
  <si>
    <t>7.847115363801206</t>
  </si>
  <si>
    <t>8.455926688228622</t>
  </si>
  <si>
    <t>8.819004789702316</t>
  </si>
  <si>
    <t>8.962325394610291</t>
  </si>
  <si>
    <t>9.067427818030874</t>
  </si>
  <si>
    <t>9.43050717776081</t>
  </si>
  <si>
    <t>9.669375344575812</t>
  </si>
  <si>
    <t>10.605737896943324</t>
  </si>
  <si>
    <t>10.806387697691223</t>
  </si>
  <si>
    <t>9.592937062924994</t>
  </si>
  <si>
    <t>9.449616856425294</t>
  </si>
  <si>
    <t>10.003790649627842</t>
  </si>
  <si>
    <t>10.596183346313365</t>
  </si>
  <si>
    <t>11.408334732055664</t>
  </si>
  <si>
    <t>12.096274086354802</t>
  </si>
  <si>
    <t>12.60267338202694</t>
  </si>
  <si>
    <t>13.386161933748891</t>
  </si>
  <si>
    <t>12.402024821192017</t>
  </si>
  <si>
    <t>11.13124655363692</t>
  </si>
  <si>
    <t>11.198130607604982</t>
  </si>
  <si>
    <t>10.749058123914848</t>
  </si>
  <si>
    <t>11.694975153656607</t>
  </si>
  <si>
    <t>11.53254604370438</t>
  </si>
  <si>
    <t>11.169465992062756</t>
  </si>
  <si>
    <t>11.48477264366503</t>
  </si>
  <si>
    <t>10.749058872874105</t>
  </si>
  <si>
    <t>10.930598797609287</t>
  </si>
  <si>
    <t>10.56751927072727</t>
  </si>
  <si>
    <t>10.128001766278436</t>
  </si>
  <si>
    <t>10.175776221353209</t>
  </si>
  <si>
    <t>10.080229371143062</t>
  </si>
  <si>
    <t>10.672621651801279</t>
  </si>
  <si>
    <t>10.806387153275242</t>
  </si>
  <si>
    <t>10.863716314516042</t>
  </si>
  <si>
    <t>11.226793534121722</t>
  </si>
  <si>
    <t>10.729949685023536</t>
  </si>
  <si>
    <t>10.653511102967883</t>
  </si>
  <si>
    <t>10.825495687193195</t>
  </si>
  <si>
    <t>10.376424735025731</t>
  </si>
  <si>
    <t>10.968817904389716</t>
  </si>
  <si>
    <t>11.92428818808171</t>
  </si>
  <si>
    <t>12.660002972750451</t>
  </si>
  <si>
    <t>13.529481062074527</t>
  </si>
  <si>
    <t>13.701467387966035</t>
  </si>
  <si>
    <t>13.395716967435543</t>
  </si>
  <si>
    <t>13.376606053152226</t>
  </si>
  <si>
    <t>13.281058971502505</t>
  </si>
  <si>
    <t>13.386161197967382</t>
  </si>
  <si>
    <t>13.472153805421701</t>
  </si>
  <si>
    <t>13.33838769105338</t>
  </si>
  <si>
    <t>13.46259968009703</t>
  </si>
  <si>
    <t>13.67280391999013</t>
  </si>
  <si>
    <t>14.379851324785067</t>
  </si>
  <si>
    <t>13.75879422358682</t>
  </si>
  <si>
    <t>13.596364220647523</t>
  </si>
  <si>
    <t>13.663247447249688</t>
  </si>
  <si>
    <t>13.711020977177277</t>
  </si>
  <si>
    <t>14.131429340194838</t>
  </si>
  <si>
    <t>13.634584538044203</t>
  </si>
  <si>
    <t>14.476458174400202</t>
  </si>
  <si>
    <t>15.98200901331371</t>
  </si>
  <si>
    <t>15.557368518386713</t>
  </si>
  <si>
    <t>15.306441777635056</t>
  </si>
  <si>
    <t>15.036214525217359</t>
  </si>
  <si>
    <t>15.229232705176713</t>
  </si>
  <si>
    <t>15.219583520312446</t>
  </si>
  <si>
    <t>15.152026038461193</t>
  </si>
  <si>
    <t>15.15202529834443</t>
  </si>
  <si>
    <t>15.190630079966688</t>
  </si>
  <si>
    <t>15.171328033887825</t>
  </si>
  <si>
    <t>15.615273766736285</t>
  </si>
  <si>
    <t>15.316092998793874</t>
  </si>
  <si>
    <t>15.190629013802836</t>
  </si>
  <si>
    <t>15.258188400747347</t>
  </si>
  <si>
    <t>15.152025918531063</t>
  </si>
  <si>
    <t>14.708081690279927</t>
  </si>
  <si>
    <t>15.152025816726232</t>
  </si>
  <si>
    <t>15.38364963554333</t>
  </si>
  <si>
    <t>15.152024736961069</t>
  </si>
  <si>
    <t>14.717731997247125</t>
  </si>
  <si>
    <t>14.99761132899799</t>
  </si>
  <si>
    <t>14.978309056667467</t>
  </si>
  <si>
    <t>14.93005384751169</t>
  </si>
  <si>
    <t>15.00726182487256</t>
  </si>
  <si>
    <t>15.36434684709469</t>
  </si>
  <si>
    <t>15.258187519412308</t>
  </si>
  <si>
    <t>15.383650092469813</t>
  </si>
  <si>
    <t>15.219582708702516</t>
  </si>
  <si>
    <t>14.814242449368377</t>
  </si>
  <si>
    <t>14.804590691410768</t>
  </si>
  <si>
    <t>15.296790813006284</t>
  </si>
  <si>
    <t>15.345044675511055</t>
  </si>
  <si>
    <t>14.920403401078417</t>
  </si>
  <si>
    <t>15.267837584465365</t>
  </si>
  <si>
    <t>15.238884542214757</t>
  </si>
  <si>
    <t>14.930054180573885</t>
  </si>
  <si>
    <t>15.296790889314169</t>
  </si>
  <si>
    <t>14.959005260384982</t>
  </si>
  <si>
    <t>15.69248301117343</t>
  </si>
  <si>
    <t>16.232935345724723</t>
  </si>
  <si>
    <t>16.358398639453306</t>
  </si>
  <si>
    <t>16.232934685790227</t>
  </si>
  <si>
    <t>16.445258729193196</t>
  </si>
  <si>
    <t>16.64792631339228</t>
  </si>
  <si>
    <t>16.60932196173398</t>
  </si>
  <si>
    <t>16.34874711620183</t>
  </si>
  <si>
    <t>16.213631724430797</t>
  </si>
  <si>
    <t>16.831297354963194</t>
  </si>
  <si>
    <t>16.590019925227008</t>
  </si>
  <si>
    <t>16.42595467344713</t>
  </si>
  <si>
    <t>16.406653906069824</t>
  </si>
  <si>
    <t>16.676881206046705</t>
  </si>
  <si>
    <t>17.111173903441255</t>
  </si>
  <si>
    <t>16.78304085806459</t>
  </si>
  <si>
    <t>16.86989973085583</t>
  </si>
  <si>
    <t>16.53211612010898</t>
  </si>
  <si>
    <t>16.030264049228457</t>
  </si>
  <si>
    <t>15.962708257594082</t>
  </si>
  <si>
    <t>15.7310824813439</t>
  </si>
  <si>
    <t>16.2522373379757</t>
  </si>
  <si>
    <t>16.194331867868772</t>
  </si>
  <si>
    <t>13.511361316079148</t>
  </si>
  <si>
    <t>12.845442534308082</t>
  </si>
  <si>
    <t>12.792098767866667</t>
  </si>
  <si>
    <t>12.518678957067182</t>
  </si>
  <si>
    <t>12.919041474215321</t>
  </si>
  <si>
    <t>12.508914501008492</t>
  </si>
  <si>
    <t>12.37220458366444</t>
  </si>
  <si>
    <t>12.919040799553958</t>
  </si>
  <si>
    <t>12.919042308549114</t>
  </si>
  <si>
    <t>13.241286400825766</t>
  </si>
  <si>
    <t>13.172930923957155</t>
  </si>
  <si>
    <t>13.202226657290918</t>
  </si>
  <si>
    <t>13.407289340648221</t>
  </si>
  <si>
    <t>13.836948135156993</t>
  </si>
  <si>
    <t>14.002952873326711</t>
  </si>
  <si>
    <t>14.383786505065745</t>
  </si>
  <si>
    <t>14.06154238108589</t>
  </si>
  <si>
    <t>14.129898000429842</t>
  </si>
  <si>
    <t>13.807653754552069</t>
  </si>
  <si>
    <t>13.690474429755684</t>
  </si>
  <si>
    <t>14.051778110052966</t>
  </si>
  <si>
    <t>13.680709119369505</t>
  </si>
  <si>
    <t>13.602589281397009</t>
  </si>
  <si>
    <t>13.700238619519382</t>
  </si>
  <si>
    <t>13.77835792430813</t>
  </si>
  <si>
    <t>13.700238040324479</t>
  </si>
  <si>
    <t>13.514704074022696</t>
  </si>
  <si>
    <t>13.563530370092097</t>
  </si>
  <si>
    <t>13.866242876996436</t>
  </si>
  <si>
    <t>13.661178816768974</t>
  </si>
  <si>
    <t>13.739299254992792</t>
  </si>
  <si>
    <t>13.876007664263975</t>
  </si>
  <si>
    <t>14.129897790580143</t>
  </si>
  <si>
    <t>13.778357855766973</t>
  </si>
  <si>
    <t>14.442375037951985</t>
  </si>
  <si>
    <t>14.354492080075913</t>
  </si>
  <si>
    <t>14.286136915675327</t>
  </si>
  <si>
    <t>14.159191873160665</t>
  </si>
  <si>
    <t>14.295901531977202</t>
  </si>
  <si>
    <t>14.334961382480452</t>
  </si>
  <si>
    <t>14.071306740487685</t>
  </si>
  <si>
    <t>14.159191775981897</t>
  </si>
  <si>
    <t>15.018508074438326</t>
  </si>
  <si>
    <t>15.184512415666134</t>
  </si>
  <si>
    <t>14.891564551302451</t>
  </si>
  <si>
    <t>14.959918134232792</t>
  </si>
  <si>
    <t>15.496990663523302</t>
  </si>
  <si>
    <t>15.428637504577638</t>
  </si>
  <si>
    <t>15.272398616819585</t>
  </si>
  <si>
    <t>15.370046975336175</t>
  </si>
  <si>
    <t>15.086862240545383</t>
  </si>
  <si>
    <t>15.184513368537017</t>
  </si>
  <si>
    <t>15.125922319901928</t>
  </si>
  <si>
    <t>15.106393209149305</t>
  </si>
  <si>
    <t>15.34075248934426</t>
  </si>
  <si>
    <t>15.008742984812585</t>
  </si>
  <si>
    <t>15.67276029083162</t>
  </si>
  <si>
    <t>15.096628404963482</t>
  </si>
  <si>
    <t>15.008743780355752</t>
  </si>
  <si>
    <t>15.018508072896786</t>
  </si>
  <si>
    <t>14.940388749874106</t>
  </si>
  <si>
    <t>15.116157799792719</t>
  </si>
  <si>
    <t>15.536050959649444</t>
  </si>
  <si>
    <t>15.623935769853912</t>
  </si>
  <si>
    <t>16.87385052202767</t>
  </si>
  <si>
    <t>19.52992052679891</t>
  </si>
  <si>
    <t>18.367887899938218</t>
  </si>
  <si>
    <t>17.87964168524465</t>
  </si>
  <si>
    <t>18.12376530858843</t>
  </si>
  <si>
    <t>17.576927251890723</t>
  </si>
  <si>
    <t>17.36135263750539</t>
  </si>
  <si>
    <t>17.65678361269932</t>
  </si>
  <si>
    <t>17.558306305311927</t>
  </si>
  <si>
    <t>17.73556348239961</t>
  </si>
  <si>
    <t>17.77495350889831</t>
  </si>
  <si>
    <t>18.070383918116626</t>
  </si>
  <si>
    <t>17.43028851943024</t>
  </si>
  <si>
    <t>17.706021039655877</t>
  </si>
  <si>
    <t>17.873431166485997</t>
  </si>
  <si>
    <t>18.4544402516705</t>
  </si>
  <si>
    <t>18.42489788075965</t>
  </si>
  <si>
    <t>18.247641666089482</t>
  </si>
  <si>
    <t>19.133926692942605</t>
  </si>
  <si>
    <t>20.414116422740726</t>
  </si>
  <si>
    <t>19.586914703452493</t>
  </si>
  <si>
    <t>19.616460020808876</t>
  </si>
  <si>
    <t>19.951279808623564</t>
  </si>
  <si>
    <t>20.09899296310759</t>
  </si>
  <si>
    <t>20.217164956470462</t>
  </si>
  <si>
    <t>20.14822886093028</t>
  </si>
  <si>
    <t>20.079296316334673</t>
  </si>
  <si>
    <t>19.911887492661958</t>
  </si>
  <si>
    <t>20.483048828938987</t>
  </si>
  <si>
    <t>19.951278933147584</t>
  </si>
  <si>
    <t>19.114230832831726</t>
  </si>
  <si>
    <t>18.90743199115516</t>
  </si>
  <si>
    <t>19.92173482814593</t>
  </si>
  <si>
    <t>20.12853637351922</t>
  </si>
  <si>
    <t>19.527830405444185</t>
  </si>
  <si>
    <t>19.646003828089214</t>
  </si>
  <si>
    <t>19.350574635280545</t>
  </si>
  <si>
    <t>19.202859583923583</t>
  </si>
  <si>
    <t>19.517981912157637</t>
  </si>
  <si>
    <t>19.764174737202527</t>
  </si>
  <si>
    <t>19.370270076452076</t>
  </si>
  <si>
    <t>19.803566478210346</t>
  </si>
  <si>
    <t>20.118687979646904</t>
  </si>
  <si>
    <t>19.8921940348969</t>
  </si>
  <si>
    <t>19.675544571710933</t>
  </si>
  <si>
    <t>19.990668973582554</t>
  </si>
  <si>
    <t>19.872497800307812</t>
  </si>
  <si>
    <t>20.01036552874957</t>
  </si>
  <si>
    <t>19.803565641204322</t>
  </si>
  <si>
    <t>19.39981321234935</t>
  </si>
  <si>
    <t>20.44366132206051</t>
  </si>
  <si>
    <t>20.47320264820846</t>
  </si>
  <si>
    <t>20.68000323316614</t>
  </si>
  <si>
    <t>20.68000269336378</t>
  </si>
  <si>
    <t>20.788326467852826</t>
  </si>
  <si>
    <t>20.975431407178878</t>
  </si>
  <si>
    <t>20.945889063798926</t>
  </si>
  <si>
    <t>20.906496729131053</t>
  </si>
  <si>
    <t>20.95573728535305</t>
  </si>
  <si>
    <t>21.20192709659325</t>
  </si>
  <si>
    <t>21.664764572644597</t>
  </si>
  <si>
    <t>21.251164226874966</t>
  </si>
  <si>
    <t>22.157145585659247</t>
  </si>
  <si>
    <t>18.730173434838058</t>
  </si>
  <si>
    <t>19.252097398242846</t>
  </si>
  <si>
    <t>18.474134649222254</t>
  </si>
  <si>
    <t>18.48398309908711</t>
  </si>
  <si>
    <t>19.38996489553276</t>
  </si>
  <si>
    <t>19.537678545914428</t>
  </si>
  <si>
    <t>19.13392530050583</t>
  </si>
  <si>
    <t>19.1143844432114</t>
  </si>
  <si>
    <t>19.273175622183857</t>
  </si>
  <si>
    <t>19.27317448790693</t>
  </si>
  <si>
    <t>19.1243105026629</t>
  </si>
  <si>
    <t>19.1143858618454</t>
  </si>
  <si>
    <t>19.35257073623367</t>
  </si>
  <si>
    <t>19.719774100490756</t>
  </si>
  <si>
    <t>19.471663671585482</t>
  </si>
  <si>
    <t>19.769396020477267</t>
  </si>
  <si>
    <t>19.312871092846855</t>
  </si>
  <si>
    <t>19.352569689157352</t>
  </si>
  <si>
    <t>19.36249504418116</t>
  </si>
  <si>
    <t>19.312872246630747</t>
  </si>
  <si>
    <t>19.54113403177967</t>
  </si>
  <si>
    <t>19.233477723799016</t>
  </si>
  <si>
    <t>19.08461219719007</t>
  </si>
  <si>
    <t>19.441890854463573</t>
  </si>
  <si>
    <t>19.01514005900229</t>
  </si>
  <si>
    <t>19.074686697620216</t>
  </si>
  <si>
    <t>18.94567122316308</t>
  </si>
  <si>
    <t>18.112021712228728</t>
  </si>
  <si>
    <t>18.181490584043512</t>
  </si>
  <si>
    <t>18.489146667367873</t>
  </si>
  <si>
    <t>18.578467547589664</t>
  </si>
  <si>
    <t>18.40975247705073</t>
  </si>
  <si>
    <t>18.69756025409822</t>
  </si>
  <si>
    <t>18.707484720207983</t>
  </si>
  <si>
    <t>18.548695191592575</t>
  </si>
  <si>
    <t>18.31050883316318</t>
  </si>
  <si>
    <t>18.548694136410752</t>
  </si>
  <si>
    <t>18.6082405484445</t>
  </si>
  <si>
    <t>18.36013069028798</t>
  </si>
  <si>
    <t>17.53640535032219</t>
  </si>
  <si>
    <t>17.228750953669763</t>
  </si>
  <si>
    <t>17.605876912411635</t>
  </si>
  <si>
    <t>17.814290724044266</t>
  </si>
  <si>
    <t>18.628090678095194</t>
  </si>
  <si>
    <t>18.002851486206055</t>
  </si>
  <si>
    <t>17.90361054158626</t>
  </si>
  <si>
    <t>17.94330564850764</t>
  </si>
  <si>
    <t>16.92109224949237</t>
  </si>
  <si>
    <t>17.13943139434791</t>
  </si>
  <si>
    <t>17.784516329435796</t>
  </si>
  <si>
    <t>17.943307104420146</t>
  </si>
  <si>
    <t>17.89368560693011</t>
  </si>
  <si>
    <t>17.943306439359503</t>
  </si>
  <si>
    <t>18.072323221788164</t>
  </si>
  <si>
    <t>18.13187000304917</t>
  </si>
  <si>
    <t>18.112020550122544</t>
  </si>
  <si>
    <t>18.151720202669292</t>
  </si>
  <si>
    <t>18.280736442116012</t>
  </si>
  <si>
    <t>18.4990721859556</t>
  </si>
  <si>
    <t>18.419676954483556</t>
  </si>
  <si>
    <t>19.253326468524094</t>
  </si>
  <si>
    <t>19.55105960483661</t>
  </si>
  <si>
    <t>19.690000534057617</t>
  </si>
  <si>
    <t>19.34000015258789</t>
  </si>
  <si>
    <t>20.239999771118164</t>
  </si>
  <si>
    <t>20.649999618530273</t>
  </si>
  <si>
    <t>20.31999969482422</t>
  </si>
  <si>
    <t>19.959999084472656</t>
  </si>
  <si>
    <t>19.309999465942383</t>
  </si>
  <si>
    <t>18.899999618530273</t>
  </si>
  <si>
    <t>18.639999389648438</t>
  </si>
  <si>
    <t>high</t>
  </si>
  <si>
    <t>23.035051006355236</t>
  </si>
  <si>
    <t>22.52234516661736</t>
  </si>
  <si>
    <t>22.07705089061975</t>
  </si>
  <si>
    <t>22.45698054535989</t>
  </si>
  <si>
    <t>22.887982857759845</t>
  </si>
  <si>
    <t>23.14535786771214</t>
  </si>
  <si>
    <t>23.045262619019482</t>
  </si>
  <si>
    <t>23.180075818312957</t>
  </si>
  <si>
    <t>22.68371635172062</t>
  </si>
  <si>
    <t>22.767461067359807</t>
  </si>
  <si>
    <t>21.913636724764253</t>
  </si>
  <si>
    <t>21.997381093326897</t>
  </si>
  <si>
    <t>22.350758798202204</t>
  </si>
  <si>
    <t>23.131056772018507</t>
  </si>
  <si>
    <t>23.49260567600973</t>
  </si>
  <si>
    <t>23.2944716404318</t>
  </si>
  <si>
    <t>23.12493020655106</t>
  </si>
  <si>
    <t>23.83577745405659</t>
  </si>
  <si>
    <t>23.77653550303131</t>
  </si>
  <si>
    <t>24.15851056460243</t>
  </si>
  <si>
    <t>22.93495978590204</t>
  </si>
  <si>
    <t>23.35574795573373</t>
  </si>
  <si>
    <t>23.55184094862336</t>
  </si>
  <si>
    <t>23.60178243440225</t>
  </si>
  <si>
    <t>23.862110755322867</t>
  </si>
  <si>
    <t>23.915405728193026</t>
  </si>
  <si>
    <t>24.00559117486116</t>
  </si>
  <si>
    <t>24.134737603411416</t>
  </si>
  <si>
    <t>24.323321334467302</t>
  </si>
  <si>
    <t>24.472958792213515</t>
  </si>
  <si>
    <t>24.399160701026457</t>
  </si>
  <si>
    <t>24.434010860482886</t>
  </si>
  <si>
    <t>24.48730357807485</t>
  </si>
  <si>
    <t>25.057162002094582</t>
  </si>
  <si>
    <t>25.20065247831417</t>
  </si>
  <si>
    <t>25.239591080567607</t>
  </si>
  <si>
    <t>26.036979301376228</t>
  </si>
  <si>
    <t>26.432602101977047</t>
  </si>
  <si>
    <t>26.481796563933663</t>
  </si>
  <si>
    <t>26.537139475791175</t>
  </si>
  <si>
    <t>26.352651474769708</t>
  </si>
  <si>
    <t>26.565836482161703</t>
  </si>
  <si>
    <t>26.68882425456377</t>
  </si>
  <si>
    <t>26.565843789624214</t>
  </si>
  <si>
    <t>26.451041484661552</t>
  </si>
  <si>
    <t>26.59043819391025</t>
  </si>
  <si>
    <t>26.639630582375098</t>
  </si>
  <si>
    <t>26.910212828865006</t>
  </si>
  <si>
    <t>27.705548933111007</t>
  </si>
  <si>
    <t>28.017114816616296</t>
  </si>
  <si>
    <t>28.394291321003582</t>
  </si>
  <si>
    <t>28.26309777412102</t>
  </si>
  <si>
    <t>28.410693566769762</t>
  </si>
  <si>
    <t>28.533676398294638</t>
  </si>
  <si>
    <t>28.222103697341705</t>
  </si>
  <si>
    <t>28.246697190450888</t>
  </si>
  <si>
    <t>27.566152408926698</t>
  </si>
  <si>
    <t>27.803937398913043</t>
  </si>
  <si>
    <t>27.967919971802505</t>
  </si>
  <si>
    <t>27.77933152444658</t>
  </si>
  <si>
    <t>28.041722911136837</t>
  </si>
  <si>
    <t>28.205709531135266</t>
  </si>
  <si>
    <t>28.148314481958565</t>
  </si>
  <si>
    <t>28.01711588137106</t>
  </si>
  <si>
    <t>28.017117596084304</t>
  </si>
  <si>
    <t>28.304095878548402</t>
  </si>
  <si>
    <t>28.492680148801945</t>
  </si>
  <si>
    <t>28.36968263057422</t>
  </si>
  <si>
    <t>28.06631597045668</t>
  </si>
  <si>
    <t>27.918727039866017</t>
  </si>
  <si>
    <t>27.836732186500125</t>
  </si>
  <si>
    <t>27.6891399617806</t>
  </si>
  <si>
    <t>27.7219420413355</t>
  </si>
  <si>
    <t>28.041718972801593</t>
  </si>
  <si>
    <t>28.00072202712133</t>
  </si>
  <si>
    <t>28.509078652191313</t>
  </si>
  <si>
    <t>27.500564692430363</t>
  </si>
  <si>
    <t>26.5166385220183</t>
  </si>
  <si>
    <t>26.032880845518157</t>
  </si>
  <si>
    <t>25.67211370528705</t>
  </si>
  <si>
    <t>25.6803081069274</t>
  </si>
  <si>
    <t>25.77870542646699</t>
  </si>
  <si>
    <t>26.311657519694023</t>
  </si>
  <si>
    <t>26.000082261871388</t>
  </si>
  <si>
    <t>25.606514181505197</t>
  </si>
  <si>
    <t>25.721302727313592</t>
  </si>
  <si>
    <t>26.303459041267654</t>
  </si>
  <si>
    <t>26.221462083942914</t>
  </si>
  <si>
    <t>25.573714882369657</t>
  </si>
  <si>
    <t>25.54092165231432</t>
  </si>
  <si>
    <t>26.008280178738932</t>
  </si>
  <si>
    <t>26.1066740224855</t>
  </si>
  <si>
    <t>26.534402581339048</t>
  </si>
  <si>
    <t>26.526189493345182</t>
  </si>
  <si>
    <t>26.715359785558505</t>
  </si>
  <si>
    <t>26.756489967204253</t>
  </si>
  <si>
    <t>26.526182144880295</t>
  </si>
  <si>
    <t>26.567308283303205</t>
  </si>
  <si>
    <t>26.386360282589983</t>
  </si>
  <si>
    <t>26.4603826618308</t>
  </si>
  <si>
    <t>26.43570490303907</t>
  </si>
  <si>
    <t>26.46861015839655</t>
  </si>
  <si>
    <t>26.443936359591603</t>
  </si>
  <si>
    <t>26.50973052544614</t>
  </si>
  <si>
    <t>26.682463275838455</t>
  </si>
  <si>
    <t>26.64134275979647</t>
  </si>
  <si>
    <t>26.63311253256717</t>
  </si>
  <si>
    <t>26.904545785681353</t>
  </si>
  <si>
    <t>27.069045413176017</t>
  </si>
  <si>
    <t>26.90454397954063</t>
  </si>
  <si>
    <t>26.77293855301092</t>
  </si>
  <si>
    <t>27.225323083617226</t>
  </si>
  <si>
    <t>27.274675836973017</t>
  </si>
  <si>
    <t>27.694156368501528</t>
  </si>
  <si>
    <t>27.95736587607293</t>
  </si>
  <si>
    <t>28.113643170740612</t>
  </si>
  <si>
    <t>28.335719776265595</t>
  </si>
  <si>
    <t>28.335720603258174</t>
  </si>
  <si>
    <t>28.401534260682297</t>
  </si>
  <si>
    <t>28.607148313092043</t>
  </si>
  <si>
    <t>28.11364649122153</t>
  </si>
  <si>
    <t>27.751735606989293</t>
  </si>
  <si>
    <t>28.121869303757286</t>
  </si>
  <si>
    <t>28.064296155630423</t>
  </si>
  <si>
    <t>28.00671714885601</t>
  </si>
  <si>
    <t>27.916240702785238</t>
  </si>
  <si>
    <t>27.694155590693526</t>
  </si>
  <si>
    <t>27.76818576260234</t>
  </si>
  <si>
    <t>27.79286496973738</t>
  </si>
  <si>
    <t>28.072513665020153</t>
  </si>
  <si>
    <t>28.212355572304155</t>
  </si>
  <si>
    <t>28.311042304094574</t>
  </si>
  <si>
    <t>27.98204496656452</t>
  </si>
  <si>
    <t>28.450874050817355</t>
  </si>
  <si>
    <t>28.508444823964638</t>
  </si>
  <si>
    <t>28.30281833336066</t>
  </si>
  <si>
    <t>28.516672689383782</t>
  </si>
  <si>
    <t>27.315802519710797</t>
  </si>
  <si>
    <t>27.801086628972598</t>
  </si>
  <si>
    <t>28.097194514341236</t>
  </si>
  <si>
    <t>25.382887454729428</t>
  </si>
  <si>
    <t>24.4452157962012</t>
  </si>
  <si>
    <t>24.14088451335793</t>
  </si>
  <si>
    <t>23.852999009159248</t>
  </si>
  <si>
    <t>23.803651309853393</t>
  </si>
  <si>
    <t>24.198461080892162</t>
  </si>
  <si>
    <t>23.85300267061916</t>
  </si>
  <si>
    <t>24.338289102824156</t>
  </si>
  <si>
    <t>24.774223135253603</t>
  </si>
  <si>
    <t>25.18749626050115</t>
  </si>
  <si>
    <t>25.402074272378293</t>
  </si>
  <si>
    <t>25.32779984755961</t>
  </si>
  <si>
    <t>25.699169076190014</t>
  </si>
  <si>
    <t>25.327794104590907</t>
  </si>
  <si>
    <t>24.766602856987152</t>
  </si>
  <si>
    <t>23.982588548370618</t>
  </si>
  <si>
    <t>24.139391845530692</t>
  </si>
  <si>
    <t>24.12288267142961</t>
  </si>
  <si>
    <t>25.03069421765344</t>
  </si>
  <si>
    <t>25.137978005799376</t>
  </si>
  <si>
    <t>25.170986738384496</t>
  </si>
  <si>
    <t>24.816121857023465</t>
  </si>
  <si>
    <t>24.74184405193526</t>
  </si>
  <si>
    <t>25.121476107086693</t>
  </si>
  <si>
    <t>24.667573205607734</t>
  </si>
  <si>
    <t>25.071956671608717</t>
  </si>
  <si>
    <t>25.228758806128816</t>
  </si>
  <si>
    <t>24.725344145427457</t>
  </si>
  <si>
    <t>24.799613435196292</t>
  </si>
  <si>
    <t>24.75835148960039</t>
  </si>
  <si>
    <t>25.047198456887187</t>
  </si>
  <si>
    <t>25.773444132758147</t>
  </si>
  <si>
    <t>25.369058241249622</t>
  </si>
  <si>
    <t>25.113221283308373</t>
  </si>
  <si>
    <t>24.758353527195688</t>
  </si>
  <si>
    <t>24.75835329380861</t>
  </si>
  <si>
    <t>24.50251841592464</t>
  </si>
  <si>
    <t>24.799611964140336</t>
  </si>
  <si>
    <t>24.32095458906786</t>
  </si>
  <si>
    <t>23.726754912103075</t>
  </si>
  <si>
    <t>23.916564772111517</t>
  </si>
  <si>
    <t>23.94132747451966</t>
  </si>
  <si>
    <t>23.95783042907715</t>
  </si>
  <si>
    <t>24.519019622606546</t>
  </si>
  <si>
    <t>24.263181848895993</t>
  </si>
  <si>
    <t>24.386977449912557</t>
  </si>
  <si>
    <t>24.477758582683478</t>
  </si>
  <si>
    <t>24.527276708266953</t>
  </si>
  <si>
    <t>24.66757412489589</t>
  </si>
  <si>
    <t>24.304451188035486</t>
  </si>
  <si>
    <t>23.91656851478435</t>
  </si>
  <si>
    <t>24.023854247418182</t>
  </si>
  <si>
    <t>23.8092806499578</t>
  </si>
  <si>
    <t>22.95099050961618</t>
  </si>
  <si>
    <t>23.784521932121166</t>
  </si>
  <si>
    <t>23.421396688793735</t>
  </si>
  <si>
    <t>23.454420302625724</t>
  </si>
  <si>
    <t>22.389801600842404</t>
  </si>
  <si>
    <t>22.381554694543215</t>
  </si>
  <si>
    <t>22.909727670930533</t>
  </si>
  <si>
    <t>26.252106296654045</t>
  </si>
  <si>
    <t>26.41716173890555</t>
  </si>
  <si>
    <t>27.060879664288603</t>
  </si>
  <si>
    <t>27.4074960838919</t>
  </si>
  <si>
    <t>27.432256041418</t>
  </si>
  <si>
    <t>27.432256878383928</t>
  </si>
  <si>
    <t>27.357981190361507</t>
  </si>
  <si>
    <t>26.99485324714329</t>
  </si>
  <si>
    <t>26.540953136995125</t>
  </si>
  <si>
    <t>26.507942636751483</t>
  </si>
  <si>
    <t>26.252107898359554</t>
  </si>
  <si>
    <t>25.681952905655884</t>
  </si>
  <si>
    <t>25.417020346325558</t>
  </si>
  <si>
    <t>25.698513585775682</t>
  </si>
  <si>
    <t>25.922046542385942</t>
  </si>
  <si>
    <t>26.162145763770596</t>
  </si>
  <si>
    <t>26.57610248874053</t>
  </si>
  <si>
    <t>26.211818855376105</t>
  </si>
  <si>
    <t>26.244936602991974</t>
  </si>
  <si>
    <t>26.17042190058343</t>
  </si>
  <si>
    <t>25.897208669050922</t>
  </si>
  <si>
    <t>25.839258175861325</t>
  </si>
  <si>
    <t>26.15386590215868</t>
  </si>
  <si>
    <t>25.76474653729103</t>
  </si>
  <si>
    <t>25.814417436407844</t>
  </si>
  <si>
    <t>25.69023339608737</t>
  </si>
  <si>
    <t>25.830975701525194</t>
  </si>
  <si>
    <t>25.81441674072284</t>
  </si>
  <si>
    <t>25.53292877582183</t>
  </si>
  <si>
    <t>24.945109354675417</t>
  </si>
  <si>
    <t>24.613940048239392</t>
  </si>
  <si>
    <t>24.46491811917779</t>
  </si>
  <si>
    <t>24.50630871375402</t>
  </si>
  <si>
    <t>24.555985454140597</t>
  </si>
  <si>
    <t>24.133754275943396</t>
  </si>
  <si>
    <t>24.150311055407204</t>
  </si>
  <si>
    <t>24.440080984747055</t>
  </si>
  <si>
    <t>24.12547128159456</t>
  </si>
  <si>
    <t>23.976444774898077</t>
  </si>
  <si>
    <t>24.406961067182973</t>
  </si>
  <si>
    <t>24.390401565994807</t>
  </si>
  <si>
    <t>24.663612634636902</t>
  </si>
  <si>
    <t>24.315891343549676</t>
  </si>
  <si>
    <t>24.945109385131786</t>
  </si>
  <si>
    <t>24.978225858837998</t>
  </si>
  <si>
    <t>25.433578619409534</t>
  </si>
  <si>
    <t>25.458418435063855</t>
  </si>
  <si>
    <t>25.35906607371063</t>
  </si>
  <si>
    <t>25.830975436895493</t>
  </si>
  <si>
    <t>25.05273568561782</t>
  </si>
  <si>
    <t>24.406960822583372</t>
  </si>
  <si>
    <t>24.423519299486284</t>
  </si>
  <si>
    <t>23.620440199181</t>
  </si>
  <si>
    <t>24.24137920117332</t>
  </si>
  <si>
    <t>24.63878055057266</t>
  </si>
  <si>
    <t>24.274493845742388</t>
  </si>
  <si>
    <t>25.143802801968082</t>
  </si>
  <si>
    <t>25.458417577211442</t>
  </si>
  <si>
    <t>25.549488588287048</t>
  </si>
  <si>
    <t>25.42529683645251</t>
  </si>
  <si>
    <t>25.946881380114952</t>
  </si>
  <si>
    <t>25.963442743769818</t>
  </si>
  <si>
    <t>25.31766559272179</t>
  </si>
  <si>
    <t>24.986505268227614</t>
  </si>
  <si>
    <t>20.341893737350155</t>
  </si>
  <si>
    <t>20.532311321679302</t>
  </si>
  <si>
    <t>21.13669478531861</t>
  </si>
  <si>
    <t>21.279850460665788</t>
  </si>
  <si>
    <t>22.2527863093107</t>
  </si>
  <si>
    <t>23.05941267253232</t>
  </si>
  <si>
    <t>23.658134836940892</t>
  </si>
  <si>
    <t>23.184146966966132</t>
  </si>
  <si>
    <t>22.527201576328476</t>
  </si>
  <si>
    <t>22.593730127172773</t>
  </si>
  <si>
    <t>22.535520373814848</t>
  </si>
  <si>
    <t>23.05109501845314</t>
  </si>
  <si>
    <t>23.375407537247053</t>
  </si>
  <si>
    <t>23.69139891044974</t>
  </si>
  <si>
    <t>23.98245192482624</t>
  </si>
  <si>
    <t>24.556232443145024</t>
  </si>
  <si>
    <t>24.273500121118865</t>
  </si>
  <si>
    <t>24.65602270756365</t>
  </si>
  <si>
    <t>24.855597972440354</t>
  </si>
  <si>
    <t>24.547916563050308</t>
  </si>
  <si>
    <t>24.315076793526593</t>
  </si>
  <si>
    <t>24.04066021032756</t>
  </si>
  <si>
    <t>23.999082881716713</t>
  </si>
  <si>
    <t>24.498023512135504</t>
  </si>
  <si>
    <t>24.56454959988672</t>
  </si>
  <si>
    <t>24.348342417948285</t>
  </si>
  <si>
    <t>24.46476029116492</t>
  </si>
  <si>
    <t>24.364972593561294</t>
  </si>
  <si>
    <t>24.947071076260215</t>
  </si>
  <si>
    <t>24.47307426469468</t>
  </si>
  <si>
    <t>24.356660235710944</t>
  </si>
  <si>
    <t>23.541717682140945</t>
  </si>
  <si>
    <t>23.716351524228873</t>
  </si>
  <si>
    <t>23.79118789698121</t>
  </si>
  <si>
    <t>23.849398920586218</t>
  </si>
  <si>
    <t>23.874347224269304</t>
  </si>
  <si>
    <t>23.841080635135693</t>
  </si>
  <si>
    <t>23.708032914993957</t>
  </si>
  <si>
    <t>23.017827397980827</t>
  </si>
  <si>
    <t>22.6935152686105</t>
  </si>
  <si>
    <t>23.807821942928765</t>
  </si>
  <si>
    <t>23.35045501702378</t>
  </si>
  <si>
    <t>22.85983309131405</t>
  </si>
  <si>
    <t>22.635312111885664</t>
  </si>
  <si>
    <t>22.909726781109946</t>
  </si>
  <si>
    <t>23.059407046883123</t>
  </si>
  <si>
    <t>23.15919621372336</t>
  </si>
  <si>
    <t>23.458562700901492</t>
  </si>
  <si>
    <t>23.674768280682553</t>
  </si>
  <si>
    <t>23.74129437337264</t>
  </si>
  <si>
    <t>23.699716557708197</t>
  </si>
  <si>
    <t>25.02190990134454</t>
  </si>
  <si>
    <t>23.674768736606282</t>
  </si>
  <si>
    <t>23.333827657633076</t>
  </si>
  <si>
    <t>23.350462479909194</t>
  </si>
  <si>
    <t>25.296328334089534</t>
  </si>
  <si>
    <t>24.514654635957072</t>
  </si>
  <si>
    <t>24.439810745625525</t>
  </si>
  <si>
    <t>23.89929535060799</t>
  </si>
  <si>
    <t>23.516773707571105</t>
  </si>
  <si>
    <t>23.30056315470552</t>
  </si>
  <si>
    <t>23.242353268586097</t>
  </si>
  <si>
    <t>23.375404346864332</t>
  </si>
  <si>
    <t>22.485630677381145</t>
  </si>
  <si>
    <t>22.69464357033376</t>
  </si>
  <si>
    <t>22.75308947880027</t>
  </si>
  <si>
    <t>22.844941395921957</t>
  </si>
  <si>
    <t>22.62784525686576</t>
  </si>
  <si>
    <t>22.719689576549673</t>
  </si>
  <si>
    <t>23.053684562461836</t>
  </si>
  <si>
    <t>23.0536822385509</t>
  </si>
  <si>
    <t>22.636195307230572</t>
  </si>
  <si>
    <t>22.71969224193793</t>
  </si>
  <si>
    <t>22.794842300921704</t>
  </si>
  <si>
    <t>22.819891009968526</t>
  </si>
  <si>
    <t>22.68629254572013</t>
  </si>
  <si>
    <t>23.58806578842171</t>
  </si>
  <si>
    <t>23.212322758869163</t>
  </si>
  <si>
    <t>23.270774613869662</t>
  </si>
  <si>
    <t>22.87833722862473</t>
  </si>
  <si>
    <t>22.903388693862887</t>
  </si>
  <si>
    <t>22.694642391435295</t>
  </si>
  <si>
    <t>22.444152302986385</t>
  </si>
  <si>
    <t>22.444147191603697</t>
  </si>
  <si>
    <t>21.893066858097907</t>
  </si>
  <si>
    <t>22.243758067230495</t>
  </si>
  <si>
    <t>21.776167443104704</t>
  </si>
  <si>
    <t>22.03501279091042</t>
  </si>
  <si>
    <t>22.619496482640017</t>
  </si>
  <si>
    <t>22.394048896050176</t>
  </si>
  <si>
    <t>22.352305040830124</t>
  </si>
  <si>
    <t>22.260456314751238</t>
  </si>
  <si>
    <t>21.617524485980628</t>
  </si>
  <si>
    <t>21.250136061039544</t>
  </si>
  <si>
    <t>21.6759743369003</t>
  </si>
  <si>
    <t>21.993265370568064</t>
  </si>
  <si>
    <t>21.68432242831376</t>
  </si>
  <si>
    <t>21.47557384444395</t>
  </si>
  <si>
    <t>21.45888299940183</t>
  </si>
  <si>
    <t>21.417128882047447</t>
  </si>
  <si>
    <t>21.51733160373902</t>
  </si>
  <si>
    <t>22.026658792011762</t>
  </si>
  <si>
    <t>22.176960034988078</t>
  </si>
  <si>
    <t>22.586094646098513</t>
  </si>
  <si>
    <t>22.586094544802812</t>
  </si>
  <si>
    <t>22.702997524181583</t>
  </si>
  <si>
    <t>22.43579745524381</t>
  </si>
  <si>
    <t>22.235406672097675</t>
  </si>
  <si>
    <t>22.460847427340443</t>
  </si>
  <si>
    <t>22.92008838848381</t>
  </si>
  <si>
    <t>22.895036607494283</t>
  </si>
  <si>
    <t>22.48589865467884</t>
  </si>
  <si>
    <t>22.494251582147374</t>
  </si>
  <si>
    <t>22.569393438023482</t>
  </si>
  <si>
    <t>22.193656292208395</t>
  </si>
  <si>
    <t>21.876367174273135</t>
  </si>
  <si>
    <t>22.29385588372574</t>
  </si>
  <si>
    <t>22.58609174142864</t>
  </si>
  <si>
    <t>22.52764729620046</t>
  </si>
  <si>
    <t>21.525671617240693</t>
  </si>
  <si>
    <t>21.266831388580425</t>
  </si>
  <si>
    <t>21.425480225438786</t>
  </si>
  <si>
    <t>21.701021211222056</t>
  </si>
  <si>
    <t>21.542374826258484</t>
  </si>
  <si>
    <t>22.318907060413327</t>
  </si>
  <si>
    <t>22.853291953923005</t>
  </si>
  <si>
    <t>22.912341692239902</t>
  </si>
  <si>
    <t>22.929115962154956</t>
  </si>
  <si>
    <t>22.945879239880984</t>
  </si>
  <si>
    <t>22.954262259759737</t>
  </si>
  <si>
    <t>23.029711390786726</t>
  </si>
  <si>
    <t>23.44051218756133</t>
  </si>
  <si>
    <t>23.675252832019826</t>
  </si>
  <si>
    <t>23.373442235066566</t>
  </si>
  <si>
    <t>23.406975861727773</t>
  </si>
  <si>
    <t>23.28122084381178</t>
  </si>
  <si>
    <t>23.197386220318496</t>
  </si>
  <si>
    <t>23.004564972128303</t>
  </si>
  <si>
    <t>22.744672513647306</t>
  </si>
  <si>
    <t>22.551850023902343</t>
  </si>
  <si>
    <t>22.325494750358015</t>
  </si>
  <si>
    <t>22.434484893829026</t>
  </si>
  <si>
    <t>22.24166202178677</t>
  </si>
  <si>
    <t>22.006918435467274</t>
  </si>
  <si>
    <t>21.9063150070086</t>
  </si>
  <si>
    <t>21.629656745658934</t>
  </si>
  <si>
    <t>22.24166217526687</t>
  </si>
  <si>
    <t>22.099138959925646</t>
  </si>
  <si>
    <t>21.99853519816074</t>
  </si>
  <si>
    <t>21.931469392872778</t>
  </si>
  <si>
    <t>22.015303747146376</t>
  </si>
  <si>
    <t>22.02368898991751</t>
  </si>
  <si>
    <t>21.91469955444336</t>
  </si>
  <si>
    <t>22.048832015592602</t>
  </si>
  <si>
    <t>21.96499963125692</t>
  </si>
  <si>
    <t>21.58774077468024</t>
  </si>
  <si>
    <t>21.54582220180683</t>
  </si>
  <si>
    <t>21.545819901378373</t>
  </si>
  <si>
    <t>21.46198166084435</t>
  </si>
  <si>
    <t>21.327848650276774</t>
  </si>
  <si>
    <t>21.41168224121622</t>
  </si>
  <si>
    <t>21.604504360928654</t>
  </si>
  <si>
    <t>21.705111321666127</t>
  </si>
  <si>
    <t>21.646424969413076</t>
  </si>
  <si>
    <t>21.696725888013283</t>
  </si>
  <si>
    <t>21.545821391555915</t>
  </si>
  <si>
    <t>21.738641795176513</t>
  </si>
  <si>
    <t>21.579348930292134</t>
  </si>
  <si>
    <t>21.02603600392262</t>
  </si>
  <si>
    <t>21.05118921317951</t>
  </si>
  <si>
    <t>20.615241911205956</t>
  </si>
  <si>
    <t>20.531406014987038</t>
  </si>
  <si>
    <t>20.849985240458288</t>
  </si>
  <si>
    <t>20.799680206953976</t>
  </si>
  <si>
    <t>20.833214875821525</t>
  </si>
  <si>
    <t>20.83322032316233</t>
  </si>
  <si>
    <t>20.489488603624775</t>
  </si>
  <si>
    <t>20.19605943457139</t>
  </si>
  <si>
    <t>20.254749684827843</t>
  </si>
  <si>
    <t>22.694373286348966</t>
  </si>
  <si>
    <t>21.53744115562732</t>
  </si>
  <si>
    <t>20.984122126454377</t>
  </si>
  <si>
    <t>20.346967761501045</t>
  </si>
  <si>
    <t>20.0870738581967</t>
  </si>
  <si>
    <t>20.472721754786285</t>
  </si>
  <si>
    <t>20.430804880593556</t>
  </si>
  <si>
    <t>20.5481745029228</t>
  </si>
  <si>
    <t>20.978055547026816</t>
  </si>
  <si>
    <t>20.927524324691596</t>
  </si>
  <si>
    <t>21.46650125365861</t>
  </si>
  <si>
    <t>21.702307535421454</t>
  </si>
  <si>
    <t>21.938106937638345</t>
  </si>
  <si>
    <t>21.609669561606406</t>
  </si>
  <si>
    <t>21.40754884153306</t>
  </si>
  <si>
    <t>20.7927741227371</t>
  </si>
  <si>
    <t>20.885417279385887</t>
  </si>
  <si>
    <t>20.62434274978355</t>
  </si>
  <si>
    <t>20.792782712541847</t>
  </si>
  <si>
    <t>20.556974085491934</t>
  </si>
  <si>
    <t>20.051682780176634</t>
  </si>
  <si>
    <t>19.975887591825444</t>
  </si>
  <si>
    <t>20.02641831829337</t>
  </si>
  <si>
    <t>19.639027627396874</t>
  </si>
  <si>
    <t>19.537969179156317</t>
  </si>
  <si>
    <t>19.37796309440665</t>
  </si>
  <si>
    <t>19.403223343476295</t>
  </si>
  <si>
    <t>19.394801958184964</t>
  </si>
  <si>
    <t>19.512706036459758</t>
  </si>
  <si>
    <t>19.75693032155286</t>
  </si>
  <si>
    <t>19.605342925779436</t>
  </si>
  <si>
    <t>19.403226653074533</t>
  </si>
  <si>
    <t>19.049518979431323</t>
  </si>
  <si>
    <t>18.358951735236385</t>
  </si>
  <si>
    <t>18.611603898954634</t>
  </si>
  <si>
    <t>18.695814331867957</t>
  </si>
  <si>
    <t>18.451586782003503</t>
  </si>
  <si>
    <t>18.40948663563204</t>
  </si>
  <si>
    <t>18.350536774943475</t>
  </si>
  <si>
    <t>18.266316699620454</t>
  </si>
  <si>
    <t>18.291579244059246</t>
  </si>
  <si>
    <t>18.6705498117733</t>
  </si>
  <si>
    <t>19.175842910755954</t>
  </si>
  <si>
    <t>19.066363136464602</t>
  </si>
  <si>
    <t>19.074785539362278</t>
  </si>
  <si>
    <t>18.94845965283679</t>
  </si>
  <si>
    <t>19.08320610834889</t>
  </si>
  <si>
    <t>18.931617334865702</t>
  </si>
  <si>
    <t>18.57791154124272</t>
  </si>
  <si>
    <t>18.645289355867472</t>
  </si>
  <si>
    <t>19.285325643448292</t>
  </si>
  <si>
    <t>19.369538784733827</t>
  </si>
  <si>
    <t>18.780028423822362</t>
  </si>
  <si>
    <t>18.847401753076557</t>
  </si>
  <si>
    <t>19.066365934467157</t>
  </si>
  <si>
    <t>19.150580793415493</t>
  </si>
  <si>
    <t>20.169590229589584</t>
  </si>
  <si>
    <t>20.194848359482958</t>
  </si>
  <si>
    <t>19.98431538524016</t>
  </si>
  <si>
    <t>19.740086932036323</t>
  </si>
  <si>
    <t>20.001153278274696</t>
  </si>
  <si>
    <t>19.9927310533616</t>
  </si>
  <si>
    <t>19.554815353769598</t>
  </si>
  <si>
    <t>16.64095864532923</t>
  </si>
  <si>
    <t>16.5904314740433</t>
  </si>
  <si>
    <t>16.885185093357837</t>
  </si>
  <si>
    <t>17.264149035549718</t>
  </si>
  <si>
    <t>17.74940264564349</t>
  </si>
  <si>
    <t>17.851214359704873</t>
  </si>
  <si>
    <t>17.919091654147408</t>
  </si>
  <si>
    <t>17.995445606464784</t>
  </si>
  <si>
    <t>18.080294432124383</t>
  </si>
  <si>
    <t>17.834247589111328</t>
  </si>
  <si>
    <t>18.029389829340477</t>
  </si>
  <si>
    <t>18.09726033973455</t>
  </si>
  <si>
    <t>18.22452800918151</t>
  </si>
  <si>
    <t>18.266948398213827</t>
  </si>
  <si>
    <t>18.029384276445665</t>
  </si>
  <si>
    <t>17.639102887408626</t>
  </si>
  <si>
    <t>17.155490610452684</t>
  </si>
  <si>
    <t>17.384572273384734</t>
  </si>
  <si>
    <t>17.537289119781832</t>
  </si>
  <si>
    <t>17.460927948590424</t>
  </si>
  <si>
    <t>17.189432361790647</t>
  </si>
  <si>
    <t>17.20639663023518</t>
  </si>
  <si>
    <t>17.13851932027237</t>
  </si>
  <si>
    <t>17.104586372965123</t>
  </si>
  <si>
    <t>17.418511832970072</t>
  </si>
  <si>
    <t>17.308208096168325</t>
  </si>
  <si>
    <t>17.52880669704197</t>
  </si>
  <si>
    <t>17.41002382112226</t>
  </si>
  <si>
    <t>17.316695815651013</t>
  </si>
  <si>
    <t>17.197917971399864</t>
  </si>
  <si>
    <t>17.163978121145227</t>
  </si>
  <si>
    <t>17.367601398623407</t>
  </si>
  <si>
    <t>17.452444067185702</t>
  </si>
  <si>
    <t>17.579714489727074</t>
  </si>
  <si>
    <t>17.723943800385978</t>
  </si>
  <si>
    <t>17.9021232234687</t>
  </si>
  <si>
    <t>17.791819215977384</t>
  </si>
  <si>
    <t>17.690011164120296</t>
  </si>
  <si>
    <t>17.690011995338075</t>
  </si>
  <si>
    <t>17.520323484589113</t>
  </si>
  <si>
    <t>17.452444428435086</t>
  </si>
  <si>
    <t>17.732427835255738</t>
  </si>
  <si>
    <t>17.766366385927427</t>
  </si>
  <si>
    <t>18.020898764224185</t>
  </si>
  <si>
    <t>17.75788725789612</t>
  </si>
  <si>
    <t>17.944537480879518</t>
  </si>
  <si>
    <t>18.496024163653505</t>
  </si>
  <si>
    <t>18.16513861472648</t>
  </si>
  <si>
    <t>18.07180341110848</t>
  </si>
  <si>
    <t>18.606325035698944</t>
  </si>
  <si>
    <t>18.80146934572254</t>
  </si>
  <si>
    <t>18.784498207816565</t>
  </si>
  <si>
    <t>18.79298365487988</t>
  </si>
  <si>
    <t>18.674203684154666</t>
  </si>
  <si>
    <t>18.818437387140563</t>
  </si>
  <si>
    <t>18.98812204515162</t>
  </si>
  <si>
    <t>18.614811112685967</t>
  </si>
  <si>
    <t>18.716625213623047</t>
  </si>
  <si>
    <t>18.996605533731618</t>
  </si>
  <si>
    <t>17.944541375071232</t>
  </si>
  <si>
    <t>18.216042289216567</t>
  </si>
  <si>
    <t>18.46208969778752</t>
  </si>
  <si>
    <t>19.15781320456385</t>
  </si>
  <si>
    <t>19.335989994005875</t>
  </si>
  <si>
    <t>19.29356458122237</t>
  </si>
  <si>
    <t>18.510350370510764</t>
  </si>
  <si>
    <t>18.211383105416196</t>
  </si>
  <si>
    <t>17.7159549831058</t>
  </si>
  <si>
    <t>17.647618355727918</t>
  </si>
  <si>
    <t>17.8269998958417</t>
  </si>
  <si>
    <t>17.920958824260776</t>
  </si>
  <si>
    <t>17.818461664377832</t>
  </si>
  <si>
    <t>17.72449423783379</t>
  </si>
  <si>
    <t>17.741580712230583</t>
  </si>
  <si>
    <t>17.835537700712813</t>
  </si>
  <si>
    <t>18.185758426308176</t>
  </si>
  <si>
    <t>18.28826420921265</t>
  </si>
  <si>
    <t>18.211387142327624</t>
  </si>
  <si>
    <t>18.1772195062359</t>
  </si>
  <si>
    <t>18.313885718251587</t>
  </si>
  <si>
    <t>18.433477022524546</t>
  </si>
  <si>
    <t>18.877654254157154</t>
  </si>
  <si>
    <t>19.586631743365757</t>
  </si>
  <si>
    <t>19.63788553235636</t>
  </si>
  <si>
    <t>19.629346354978495</t>
  </si>
  <si>
    <t>19.561004178545506</t>
  </si>
  <si>
    <t>19.629345716573326</t>
  </si>
  <si>
    <t>19.142458247693757</t>
  </si>
  <si>
    <t>18.954535048429154</t>
  </si>
  <si>
    <t>19.05703799973217</t>
  </si>
  <si>
    <t>19.330377084160997</t>
  </si>
  <si>
    <t>19.49266979265651</t>
  </si>
  <si>
    <t>19.620802310370976</t>
  </si>
  <si>
    <t>19.919768994380888</t>
  </si>
  <si>
    <t>19.825811668428376</t>
  </si>
  <si>
    <t>19.894142240433503</t>
  </si>
  <si>
    <t>19.92831013383989</t>
  </si>
  <si>
    <t>19.885601918083875</t>
  </si>
  <si>
    <t>19.654969014975975</t>
  </si>
  <si>
    <t>19.81727002444015</t>
  </si>
  <si>
    <t>19.50121638274869</t>
  </si>
  <si>
    <t>19.612256237106426</t>
  </si>
  <si>
    <t>19.8428971827844</t>
  </si>
  <si>
    <t>19.748933011035735</t>
  </si>
  <si>
    <t>19.74038960965924</t>
  </si>
  <si>
    <t>19.61225929075678</t>
  </si>
  <si>
    <t>19.800181566733997</t>
  </si>
  <si>
    <t>19.996645465837805</t>
  </si>
  <si>
    <t>20.116233825683594</t>
  </si>
  <si>
    <t>20.07352496661114</t>
  </si>
  <si>
    <t>20.261444583308347</t>
  </si>
  <si>
    <t>20.15894596241544</t>
  </si>
  <si>
    <t>20.073526265930422</t>
  </si>
  <si>
    <t>20.013730606668783</t>
  </si>
  <si>
    <t>19.97956247195131</t>
  </si>
  <si>
    <t>19.851434839238692</t>
  </si>
  <si>
    <t>21.004597908411334</t>
  </si>
  <si>
    <t>20.543332308807017</t>
  </si>
  <si>
    <t>20.808131919691622</t>
  </si>
  <si>
    <t>20.970427338002935</t>
  </si>
  <si>
    <t>21.1839752342108</t>
  </si>
  <si>
    <t>21.013139471053574</t>
  </si>
  <si>
    <t>20.65437634267114</t>
  </si>
  <si>
    <t>20.681396708464458</t>
  </si>
  <si>
    <t>20.922082880314534</t>
  </si>
  <si>
    <t>20.784551603945342</t>
  </si>
  <si>
    <t>20.973659445815997</t>
  </si>
  <si>
    <t>20.827528135477806</t>
  </si>
  <si>
    <t>20.466508452664325</t>
  </si>
  <si>
    <t>20.174251868250128</t>
  </si>
  <si>
    <t>20.21723260215011</t>
  </si>
  <si>
    <t>20.26021042621966</t>
  </si>
  <si>
    <t>20.68140285367742</t>
  </si>
  <si>
    <t>20.97365594226067</t>
  </si>
  <si>
    <t>21.09399847526825</t>
  </si>
  <si>
    <t>21.068209127512485</t>
  </si>
  <si>
    <t>20.913489232438543</t>
  </si>
  <si>
    <t>21.0338274623769</t>
  </si>
  <si>
    <t>21.35187141356503</t>
  </si>
  <si>
    <t>21.3346784313577</t>
  </si>
  <si>
    <t>21.773061204083273</t>
  </si>
  <si>
    <t>21.85042262490844</t>
  </si>
  <si>
    <t>21.661316489599326</t>
  </si>
  <si>
    <t>21.876214057287427</t>
  </si>
  <si>
    <t>22.048127993147407</t>
  </si>
  <si>
    <t>22.116895081211887</t>
  </si>
  <si>
    <t>21.7730649726669</t>
  </si>
  <si>
    <t>21.429231532095777</t>
  </si>
  <si>
    <t>21.14557403345873</t>
  </si>
  <si>
    <t>21.17995616750718</t>
  </si>
  <si>
    <t>21.326083066265564</t>
  </si>
  <si>
    <t>21.162765562136535</t>
  </si>
  <si>
    <t>21.69570337448302</t>
  </si>
  <si>
    <t>21.61833783636852</t>
  </si>
  <si>
    <t>21.437830272471246</t>
  </si>
  <si>
    <t>21.480803979787222</t>
  </si>
  <si>
    <t>21.489405422050037</t>
  </si>
  <si>
    <t>20.586848650326292</t>
  </si>
  <si>
    <t>20.47510324243323</t>
  </si>
  <si>
    <t>20.45791613400307</t>
  </si>
  <si>
    <t>20.457910096824545</t>
  </si>
  <si>
    <t>20.612634301885105</t>
  </si>
  <si>
    <t>20.50948606450631</t>
  </si>
  <si>
    <t>20.38054926563162</t>
  </si>
  <si>
    <t>20.629827267996713</t>
  </si>
  <si>
    <t>20.414933859279905</t>
  </si>
  <si>
    <t>20.26880414387959</t>
  </si>
  <si>
    <t>20.73297364114212</t>
  </si>
  <si>
    <t>19.985143113354926</t>
  </si>
  <si>
    <t>20.371956248440707</t>
  </si>
  <si>
    <t>20.500886126949418</t>
  </si>
  <si>
    <t>20.019531112074798</t>
  </si>
  <si>
    <t>19.77884837087376</t>
  </si>
  <si>
    <t>19.667098393545146</t>
  </si>
  <si>
    <t>19.520976892509932</t>
  </si>
  <si>
    <t>19.417823618482227</t>
  </si>
  <si>
    <t>18.240202464516422</t>
  </si>
  <si>
    <t>17.268881835747273</t>
  </si>
  <si>
    <t>16.778926696254107</t>
  </si>
  <si>
    <t>16.761733068157227</t>
  </si>
  <si>
    <t>17.148546474453838</t>
  </si>
  <si>
    <t>17.105564653371523</t>
  </si>
  <si>
    <t>16.907866541492506</t>
  </si>
  <si>
    <t>16.676517780397614</t>
  </si>
  <si>
    <t>16.75448383619841</t>
  </si>
  <si>
    <t>16.702508600197426</t>
  </si>
  <si>
    <t>16.65919318692194</t>
  </si>
  <si>
    <t>17.005714922884252</t>
  </si>
  <si>
    <t>17.161652748908626</t>
  </si>
  <si>
    <t>17.109673009472512</t>
  </si>
  <si>
    <t>17.404219578137702</t>
  </si>
  <si>
    <t>17.317587991090527</t>
  </si>
  <si>
    <t>17.25694718541133</t>
  </si>
  <si>
    <t>17.204969371853196</t>
  </si>
  <si>
    <t>17.932669674717005</t>
  </si>
  <si>
    <t>18.28786080857037</t>
  </si>
  <si>
    <t>18.15791166688738</t>
  </si>
  <si>
    <t>18.478448209721012</t>
  </si>
  <si>
    <t>18.32251250262683</t>
  </si>
  <si>
    <t>17.975990367982693</t>
  </si>
  <si>
    <t>18.07994583376709</t>
  </si>
  <si>
    <t>18.15791326054268</t>
  </si>
  <si>
    <t>18.218552473855887</t>
  </si>
  <si>
    <t>18.270533268432498</t>
  </si>
  <si>
    <t>18.62572175500861</t>
  </si>
  <si>
    <t>18.625721457304056</t>
  </si>
  <si>
    <t>18.84229972394105</t>
  </si>
  <si>
    <t>18.746999510890998</t>
  </si>
  <si>
    <t>18.599730846452406</t>
  </si>
  <si>
    <t>18.17523824282307</t>
  </si>
  <si>
    <t>17.83737707537694</t>
  </si>
  <si>
    <t>17.915343223607064</t>
  </si>
  <si>
    <t>18.209890323120266</t>
  </si>
  <si>
    <t>18.417805666262943</t>
  </si>
  <si>
    <t>18.33983869152643</t>
  </si>
  <si>
    <t>18.417805138270595</t>
  </si>
  <si>
    <t>18.74700190172643</t>
  </si>
  <si>
    <t>18.59106849840092</t>
  </si>
  <si>
    <t>18.44379659899352</t>
  </si>
  <si>
    <t>18.495773419408366</t>
  </si>
  <si>
    <t>18.920267581315812</t>
  </si>
  <si>
    <t>18.902946163613787</t>
  </si>
  <si>
    <t>18.78166052461403</t>
  </si>
  <si>
    <t>19.39673904234231</t>
  </si>
  <si>
    <t>19.55267413785533</t>
  </si>
  <si>
    <t>19.587329365579013</t>
  </si>
  <si>
    <t>19.39674050451124</t>
  </si>
  <si>
    <t>19.214816406373178</t>
  </si>
  <si>
    <t>20.124439933102348</t>
  </si>
  <si>
    <t>20.072467024181844</t>
  </si>
  <si>
    <t>20.046471583367012</t>
  </si>
  <si>
    <t>20.211072589362512</t>
  </si>
  <si>
    <t>20.202411166201593</t>
  </si>
  <si>
    <t>19.968505088319596</t>
  </si>
  <si>
    <t>19.821231394840016</t>
  </si>
  <si>
    <t>19.318767807452442</t>
  </si>
  <si>
    <t>19.084867069464217</t>
  </si>
  <si>
    <t>18.721014967872925</t>
  </si>
  <si>
    <t>18.539086913690902</t>
  </si>
  <si>
    <t>18.65170912545477</t>
  </si>
  <si>
    <t>18.790318409665765</t>
  </si>
  <si>
    <t>19.621977498944332</t>
  </si>
  <si>
    <t>17.84604384414166</t>
  </si>
  <si>
    <t>17.343578430050403</t>
  </si>
  <si>
    <t>17.239620239870728</t>
  </si>
  <si>
    <t>17.300261384696853</t>
  </si>
  <si>
    <t>18.38315535445412</t>
  </si>
  <si>
    <t>18.348499664234755</t>
  </si>
  <si>
    <t>17.958722903458703</t>
  </si>
  <si>
    <t>17.792922771494812</t>
  </si>
  <si>
    <t>17.723111044681147</t>
  </si>
  <si>
    <t>17.662031783277712</t>
  </si>
  <si>
    <t>17.723108176406775</t>
  </si>
  <si>
    <t>17.73184074592607</t>
  </si>
  <si>
    <t>17.880187273991037</t>
  </si>
  <si>
    <t>17.504957507896954</t>
  </si>
  <si>
    <t>17.260617688542055</t>
  </si>
  <si>
    <t>17.504956281805153</t>
  </si>
  <si>
    <t>17.949999018321247</t>
  </si>
  <si>
    <t>17.9412711197643</t>
  </si>
  <si>
    <t>17.85400642002421</t>
  </si>
  <si>
    <t>17.871462347506224</t>
  </si>
  <si>
    <t>17.470053098899925</t>
  </si>
  <si>
    <t>17.688210518856447</t>
  </si>
  <si>
    <t>17.670754007602767</t>
  </si>
  <si>
    <t>17.339155872325044</t>
  </si>
  <si>
    <t>17.15590661428678</t>
  </si>
  <si>
    <t>17.321703398600977</t>
  </si>
  <si>
    <t>17.20826006314292</t>
  </si>
  <si>
    <t>17.09482153183063</t>
  </si>
  <si>
    <t>16.876660230062924</t>
  </si>
  <si>
    <t>16.579969002250447</t>
  </si>
  <si>
    <t>16.492708482980554</t>
  </si>
  <si>
    <t>16.414172223820007</t>
  </si>
  <si>
    <t>16.728319602170018</t>
  </si>
  <si>
    <t>16.62359870674133</t>
  </si>
  <si>
    <t>16.492704959492805</t>
  </si>
  <si>
    <t>16.038940186645007</t>
  </si>
  <si>
    <t>16.091296611195943</t>
  </si>
  <si>
    <t>16.606145461865754</t>
  </si>
  <si>
    <t>16.86793769252706</t>
  </si>
  <si>
    <t>16.798127898844246</t>
  </si>
  <si>
    <t>16.54506144604106</t>
  </si>
  <si>
    <t>16.597422471183737</t>
  </si>
  <si>
    <t>16.536340033245263</t>
  </si>
  <si>
    <t>16.527610885954523</t>
  </si>
  <si>
    <t>16.3618081271361</t>
  </si>
  <si>
    <t>15.942946644559605</t>
  </si>
  <si>
    <t>16.126200943414837</t>
  </si>
  <si>
    <t>16.05638979627469</t>
  </si>
  <si>
    <t>15.681160166912832</t>
  </si>
  <si>
    <t>15.489183484620852</t>
  </si>
  <si>
    <t>16.117472337554936</t>
  </si>
  <si>
    <t>16.143654190951892</t>
  </si>
  <si>
    <t>15.960402293183767</t>
  </si>
  <si>
    <t>16.38799309027872</t>
  </si>
  <si>
    <t>16.501429270315953</t>
  </si>
  <si>
    <t>15.367014068494212</t>
  </si>
  <si>
    <t>14.764896020761876</t>
  </si>
  <si>
    <t>14.77362329708697</t>
  </si>
  <si>
    <t>14.695089185267683</t>
  </si>
  <si>
    <t>14.677634319547014</t>
  </si>
  <si>
    <t>14.538013869409166</t>
  </si>
  <si>
    <t>14.695088989607736</t>
  </si>
  <si>
    <t>15.0041400398619</t>
  </si>
  <si>
    <t>15.277105045906978</t>
  </si>
  <si>
    <t>15.664531571999651</t>
  </si>
  <si>
    <t>16.069575538158333</t>
  </si>
  <si>
    <t>16.501033326188356</t>
  </si>
  <si>
    <t>16.342535379112405</t>
  </si>
  <si>
    <t>16.254487933383576</t>
  </si>
  <si>
    <t>16.15762602747836</t>
  </si>
  <si>
    <t>16.13120958740766</t>
  </si>
  <si>
    <t>16.166430028079343</t>
  </si>
  <si>
    <t>16.157630490576203</t>
  </si>
  <si>
    <t>16.421783584686164</t>
  </si>
  <si>
    <t>16.377762554486406</t>
  </si>
  <si>
    <t>16.201652574585154</t>
  </si>
  <si>
    <t>16.465807644832708</t>
  </si>
  <si>
    <t>16.615503660244734</t>
  </si>
  <si>
    <t>17.082179038417333</t>
  </si>
  <si>
    <t>17.592882698405766</t>
  </si>
  <si>
    <t>17.698546583068804</t>
  </si>
  <si>
    <t>18.050758361816406</t>
  </si>
  <si>
    <t>18.43818508281611</t>
  </si>
  <si>
    <t>18.6495125161201</t>
  </si>
  <si>
    <t>18.059563944847962</t>
  </si>
  <si>
    <t>18.394158327784925</t>
  </si>
  <si>
    <t>18.5350430750127</t>
  </si>
  <si>
    <t>18.913667815462453</t>
  </si>
  <si>
    <t>19.477204977918007</t>
  </si>
  <si>
    <t>19.873439500930306</t>
  </si>
  <si>
    <t>19.556450946947812</t>
  </si>
  <si>
    <t>19.688531004801852</t>
  </si>
  <si>
    <t>19.714945581505646</t>
  </si>
  <si>
    <t>19.494811704152205</t>
  </si>
  <si>
    <t>19.73255659107328</t>
  </si>
  <si>
    <t>19.415565490722656</t>
  </si>
  <si>
    <t>19.635698296873795</t>
  </si>
  <si>
    <t>19.670919117368705</t>
  </si>
  <si>
    <t>19.706139874332393</t>
  </si>
  <si>
    <t>19.829415405804987</t>
  </si>
  <si>
    <t>19.820611782634643</t>
  </si>
  <si>
    <t>19.530034006741765</t>
  </si>
  <si>
    <t>19.33632284979938</t>
  </si>
  <si>
    <t>19.274686610286714</t>
  </si>
  <si>
    <t>19.556448149841735</t>
  </si>
  <si>
    <t>19.644505783581497</t>
  </si>
  <si>
    <t>19.6709203870828</t>
  </si>
  <si>
    <t>19.732558330781863</t>
  </si>
  <si>
    <t>19.82941559765639</t>
  </si>
  <si>
    <t>19.565258332691606</t>
  </si>
  <si>
    <t>19.221850701411825</t>
  </si>
  <si>
    <t>19.415568319074787</t>
  </si>
  <si>
    <t>19.450788868938858</t>
  </si>
  <si>
    <t>19.42437695814263</t>
  </si>
  <si>
    <t>18.37654957357135</t>
  </si>
  <si>
    <t>16.36014785667552</t>
  </si>
  <si>
    <t>16.272091468087922</t>
  </si>
  <si>
    <t>16.02554767924443</t>
  </si>
  <si>
    <t>16.140017739627808</t>
  </si>
  <si>
    <t>16.439392910268673</t>
  </si>
  <si>
    <t>16.63310762314811</t>
  </si>
  <si>
    <t>16.615501656121754</t>
  </si>
  <si>
    <t>16.350985055454437</t>
  </si>
  <si>
    <t>16.2089560814091</t>
  </si>
  <si>
    <t>16.315479722519196</t>
  </si>
  <si>
    <t>16.422002707813153</t>
  </si>
  <si>
    <t>16.82145341187483</t>
  </si>
  <si>
    <t>17.070007626065568</t>
  </si>
  <si>
    <t>16.972362462447602</t>
  </si>
  <si>
    <t>16.350986985437213</t>
  </si>
  <si>
    <t>15.818376944071085</t>
  </si>
  <si>
    <t>15.667473897722143</t>
  </si>
  <si>
    <t>15.605339431068945</t>
  </si>
  <si>
    <t>16.066924921208635</t>
  </si>
  <si>
    <t>15.649721099676032</t>
  </si>
  <si>
    <t>15.782875349898204</t>
  </si>
  <si>
    <t>15.978161766882252</t>
  </si>
  <si>
    <t>16.022545477138387</t>
  </si>
  <si>
    <t>15.80950277053592</t>
  </si>
  <si>
    <t>15.97816134172581</t>
  </si>
  <si>
    <t>15.90714666333184</t>
  </si>
  <si>
    <t>15.924903236010849</t>
  </si>
  <si>
    <t>15.951531226486411</t>
  </si>
  <si>
    <t>15.738488092687472</t>
  </si>
  <si>
    <t>15.978166505145845</t>
  </si>
  <si>
    <t>16.16457218899463</t>
  </si>
  <si>
    <t>16.279974056143466</t>
  </si>
  <si>
    <t>16.572905224988407</t>
  </si>
  <si>
    <t>16.71493015493777</t>
  </si>
  <si>
    <t>16.617286628960983</t>
  </si>
  <si>
    <t>16.129064541965903</t>
  </si>
  <si>
    <t>16.22671267037919</t>
  </si>
  <si>
    <t>16.25334308404116</t>
  </si>
  <si>
    <t>16.439752312348848</t>
  </si>
  <si>
    <t>16.626165298610832</t>
  </si>
  <si>
    <t>16.102437436441814</t>
  </si>
  <si>
    <t>16.084681975447545</t>
  </si>
  <si>
    <t>15.80950382615446</t>
  </si>
  <si>
    <t>15.649719868966232</t>
  </si>
  <si>
    <t>15.578707494469851</t>
  </si>
  <si>
    <t>15.552077668116823</t>
  </si>
  <si>
    <t>15.418927189050118</t>
  </si>
  <si>
    <t>14.84193684619637</t>
  </si>
  <si>
    <t>14.602263179119722</t>
  </si>
  <si>
    <t>14.912951757517057</t>
  </si>
  <si>
    <t>15.205884359299235</t>
  </si>
  <si>
    <t>15.232514723057914</t>
  </si>
  <si>
    <t>15.072732259657633</t>
  </si>
  <si>
    <t>14.8863226676291</t>
  </si>
  <si>
    <t>14.86856774567611</t>
  </si>
  <si>
    <t>14.886320965515747</t>
  </si>
  <si>
    <t>15.06385448610691</t>
  </si>
  <si>
    <t>15.090484400920595</t>
  </si>
  <si>
    <t>14.83305905656586</t>
  </si>
  <si>
    <t>15.13486722145027</t>
  </si>
  <si>
    <t>15.640847686909364</t>
  </si>
  <si>
    <t>15.836134108684766</t>
  </si>
  <si>
    <t>14.815306618237503</t>
  </si>
  <si>
    <t>15.21475975282423</t>
  </si>
  <si>
    <t>14.753170549494989</t>
  </si>
  <si>
    <t>14.708785272532618</t>
  </si>
  <si>
    <t>15.06385347323411</t>
  </si>
  <si>
    <t>15.081607163325337</t>
  </si>
  <si>
    <t>14.940544081959922</t>
  </si>
  <si>
    <t>15.146561064149724</t>
  </si>
  <si>
    <t>14.54642935369656</t>
  </si>
  <si>
    <t>14.797232900015334</t>
  </si>
  <si>
    <t>14.125444418146005</t>
  </si>
  <si>
    <t>13.54322876143929</t>
  </si>
  <si>
    <t>13.283470195385881</t>
  </si>
  <si>
    <t>14.206058634041307</t>
  </si>
  <si>
    <t>14.08961515707755</t>
  </si>
  <si>
    <t>14.197102144960205</t>
  </si>
  <si>
    <t>14.062741847009116</t>
  </si>
  <si>
    <t>14.215015433408386</t>
  </si>
  <si>
    <t>14.197100176043984</t>
  </si>
  <si>
    <t>14.403115817658696</t>
  </si>
  <si>
    <t>14.627044263000847</t>
  </si>
  <si>
    <t>14.627044064068329</t>
  </si>
  <si>
    <t>14.10753107808995</t>
  </si>
  <si>
    <t>14.367286901968415</t>
  </si>
  <si>
    <t>13.75820135996225</t>
  </si>
  <si>
    <t>13.776113702805903</t>
  </si>
  <si>
    <t>13.579057876986097</t>
  </si>
  <si>
    <t>13.301386918474039</t>
  </si>
  <si>
    <t>12.575853977335393</t>
  </si>
  <si>
    <t>12.101124987008133</t>
  </si>
  <si>
    <t>11.733882596595818</t>
  </si>
  <si>
    <t>11.50995331421358</t>
  </si>
  <si>
    <t>11.044181017295443</t>
  </si>
  <si>
    <t>11.241237949436101</t>
  </si>
  <si>
    <t>10.712763881671899</t>
  </si>
  <si>
    <t>11.1068797909976</t>
  </si>
  <si>
    <t>11.008351325988771</t>
  </si>
  <si>
    <t>11.214367464810046</t>
  </si>
  <si>
    <t>11.232279280223779</t>
  </si>
  <si>
    <t>11.60848105454467</t>
  </si>
  <si>
    <t>11.518909694573464</t>
  </si>
  <si>
    <t>11.680139577840928</t>
  </si>
  <si>
    <t>12.092169431307042</t>
  </si>
  <si>
    <t>12.34296850526933</t>
  </si>
  <si>
    <t>12.504197142506815</t>
  </si>
  <si>
    <t>12.49523890417565</t>
  </si>
  <si>
    <t>12.378798563389163</t>
  </si>
  <si>
    <t>12.620640909117084</t>
  </si>
  <si>
    <t>12.504199095484793</t>
  </si>
  <si>
    <t>12.50419770509046</t>
  </si>
  <si>
    <t>13.023712217775918</t>
  </si>
  <si>
    <t>13.346170508163734</t>
  </si>
  <si>
    <t>13.328255751064637</t>
  </si>
  <si>
    <t>13.310340960319389</t>
  </si>
  <si>
    <t>13.256598971470801</t>
  </si>
  <si>
    <t>13.659672265425133</t>
  </si>
  <si>
    <t>13.83881428156875</t>
  </si>
  <si>
    <t>13.794028830351742</t>
  </si>
  <si>
    <t>13.722372743955379</t>
  </si>
  <si>
    <t>13.435740927337905</t>
  </si>
  <si>
    <t>13.623843154676695</t>
  </si>
  <si>
    <t>13.811944491151626</t>
  </si>
  <si>
    <t>14.12544303655288</t>
  </si>
  <si>
    <t>14.062742749670354</t>
  </si>
  <si>
    <t>16.76780555673732</t>
  </si>
  <si>
    <t>16.955903806521693</t>
  </si>
  <si>
    <t>16.62449128114284</t>
  </si>
  <si>
    <t>16.920079007167313</t>
  </si>
  <si>
    <t>16.92007977882442</t>
  </si>
  <si>
    <t>16.88424961188049</t>
  </si>
  <si>
    <t>17.01167957802558</t>
  </si>
  <si>
    <t>17.09294302911765</t>
  </si>
  <si>
    <t>17.210325312247043</t>
  </si>
  <si>
    <t>17.499271300687504</t>
  </si>
  <si>
    <t>17.481215810428395</t>
  </si>
  <si>
    <t>17.490249349217546</t>
  </si>
  <si>
    <t>17.309648247270058</t>
  </si>
  <si>
    <t>17.18323734075589</t>
  </si>
  <si>
    <t>17.264506067572697</t>
  </si>
  <si>
    <t>16.92138023327307</t>
  </si>
  <si>
    <t>16.87623501360223</t>
  </si>
  <si>
    <t>16.785939443797478</t>
  </si>
  <si>
    <t>16.686611374823727</t>
  </si>
  <si>
    <t>16.560199870229827</t>
  </si>
  <si>
    <t>16.695645120080385</t>
  </si>
  <si>
    <t>16.325431973595652</t>
  </si>
  <si>
    <t>16.180956825051986</t>
  </si>
  <si>
    <t>16.14484151485626</t>
  </si>
  <si>
    <t>16.018425647122434</t>
  </si>
  <si>
    <t>16.352518719283278</t>
  </si>
  <si>
    <t>16.32543069874518</t>
  </si>
  <si>
    <t>16.10872127988061</t>
  </si>
  <si>
    <t>16.045516039451556</t>
  </si>
  <si>
    <t>15.404416081371199</t>
  </si>
  <si>
    <t>15.630153986249487</t>
  </si>
  <si>
    <t>15.657243721307072</t>
  </si>
  <si>
    <t>16.551169457705388</t>
  </si>
  <si>
    <t>16.217076596636673</t>
  </si>
  <si>
    <t>16.433787134680955</t>
  </si>
  <si>
    <t>16.478935272403678</t>
  </si>
  <si>
    <t>16.361553106380512</t>
  </si>
  <si>
    <t>16.64146380526905</t>
  </si>
  <si>
    <t>16.8672075078628</t>
  </si>
  <si>
    <t>16.930411259305604</t>
  </si>
  <si>
    <t>16.560200494256936</t>
  </si>
  <si>
    <t>16.397666766334947</t>
  </si>
  <si>
    <t>16.713701024247968</t>
  </si>
  <si>
    <t>16.731762303601666</t>
  </si>
  <si>
    <t>16.867200598231005</t>
  </si>
  <si>
    <t>16.993618889478967</t>
  </si>
  <si>
    <t>17.174210130637796</t>
  </si>
  <si>
    <t>17.219355947303885</t>
  </si>
  <si>
    <t>17.10197318861259</t>
  </si>
  <si>
    <t>17.002645862538674</t>
  </si>
  <si>
    <t>17.111002492739036</t>
  </si>
  <si>
    <t>17.074881963602152</t>
  </si>
  <si>
    <t>17.120029929317404</t>
  </si>
  <si>
    <t>16.740792539983936</t>
  </si>
  <si>
    <t>16.632434314778592</t>
  </si>
  <si>
    <t>17.246443509997953</t>
  </si>
  <si>
    <t>16.1899876294745</t>
  </si>
  <si>
    <t>16.126779868516426</t>
  </si>
  <si>
    <t>16.208046100345854</t>
  </si>
  <si>
    <t>16.18095829381911</t>
  </si>
  <si>
    <t>15.801717393538532</t>
  </si>
  <si>
    <t>15.086052817715727</t>
  </si>
  <si>
    <t>15.067831095283607</t>
  </si>
  <si>
    <t>15.368460395559534</t>
  </si>
  <si>
    <t>15.48688941596122</t>
  </si>
  <si>
    <t>15.614427949242833</t>
  </si>
  <si>
    <t>15.395788838618229</t>
  </si>
  <si>
    <t>15.268250559188703</t>
  </si>
  <si>
    <t>14.894743090424134</t>
  </si>
  <si>
    <t>14.72165250971512</t>
  </si>
  <si>
    <t>14.557676444455632</t>
  </si>
  <si>
    <t>14.311707181303943</t>
  </si>
  <si>
    <t>14.175057595811499</t>
  </si>
  <si>
    <t>13.746890813382086</t>
  </si>
  <si>
    <t>13.856210344777729</t>
  </si>
  <si>
    <t>14.366367062668754</t>
  </si>
  <si>
    <t>14.703432168034501</t>
  </si>
  <si>
    <t>14.68521505682484</t>
  </si>
  <si>
    <t>14.867411530881117</t>
  </si>
  <si>
    <t>15.131600184174948</t>
  </si>
  <si>
    <t>15.186261321523668</t>
  </si>
  <si>
    <t>14.967622852167107</t>
  </si>
  <si>
    <t>14.976733238965421</t>
  </si>
  <si>
    <t>15.177150648915813</t>
  </si>
  <si>
    <t>15.63264820375653</t>
  </si>
  <si>
    <t>15.842174419956011</t>
  </si>
  <si>
    <t>15.851282922877047</t>
  </si>
  <si>
    <t>16.006153443533968</t>
  </si>
  <si>
    <t>16.106365437834782</t>
  </si>
  <si>
    <t>16.024375204250457</t>
  </si>
  <si>
    <t>15.341128549394677</t>
  </si>
  <si>
    <t>15.632647311611194</t>
  </si>
  <si>
    <t>15.60531599959921</t>
  </si>
  <si>
    <t>15.741968218545239</t>
  </si>
  <si>
    <t>16.11547489427549</t>
  </si>
  <si>
    <t>15.65997839692161</t>
  </si>
  <si>
    <t>15.851285318560379</t>
  </si>
  <si>
    <t>15.896836032563867</t>
  </si>
  <si>
    <t>15.942385396306866</t>
  </si>
  <si>
    <t>15.887725963326824</t>
  </si>
  <si>
    <t>14.903854871123885</t>
  </si>
  <si>
    <t>15.013173065429909</t>
  </si>
  <si>
    <t>15.22269959564192</t>
  </si>
  <si>
    <t>15.568878359473988</t>
  </si>
  <si>
    <t>15.459558081771544</t>
  </si>
  <si>
    <t>15.095161082994908</t>
  </si>
  <si>
    <t>15.259138498659373</t>
  </si>
  <si>
    <t>15.168039835075497</t>
  </si>
  <si>
    <t>14.785422523979902</t>
  </si>
  <si>
    <t>15.08604907989502</t>
  </si>
  <si>
    <t>15.149821246599286</t>
  </si>
  <si>
    <t>14.858302607583656</t>
  </si>
  <si>
    <t>14.812754670567063</t>
  </si>
  <si>
    <t>14.53034519317623</t>
  </si>
  <si>
    <t>14.758095392461483</t>
  </si>
  <si>
    <t>13.892649910558433</t>
  </si>
  <si>
    <t>13.865320535416442</t>
  </si>
  <si>
    <t>13.974640500674402</t>
  </si>
  <si>
    <t>13.610242194977602</t>
  </si>
  <si>
    <t>13.938199627714443</t>
  </si>
  <si>
    <t>13.80154952199412</t>
  </si>
  <si>
    <t>13.682663219786736</t>
  </si>
  <si>
    <t>14.04152366772208</t>
  </si>
  <si>
    <t>13.139774133986927</t>
  </si>
  <si>
    <t>12.88213101623203</t>
  </si>
  <si>
    <t>12.596883940965434</t>
  </si>
  <si>
    <t>12.983346770605461</t>
  </si>
  <si>
    <t>12.79931774630617</t>
  </si>
  <si>
    <t>13.084566287108633</t>
  </si>
  <si>
    <t>13.112170119209962</t>
  </si>
  <si>
    <t>12.93733983870354</t>
  </si>
  <si>
    <t>12.725705455719144</t>
  </si>
  <si>
    <t>12.744108879571288</t>
  </si>
  <si>
    <t>12.50486872500164</t>
  </si>
  <si>
    <t>12.771712443614769</t>
  </si>
  <si>
    <t>12.872928868138892</t>
  </si>
  <si>
    <t>12.560076679271218</t>
  </si>
  <si>
    <t>12.688899517155185</t>
  </si>
  <si>
    <t>13.379013483648428</t>
  </si>
  <si>
    <t>13.443424296169239</t>
  </si>
  <si>
    <t>13.866694256240256</t>
  </si>
  <si>
    <t>14.29916572570801</t>
  </si>
  <si>
    <t>14.740838353488185</t>
  </si>
  <si>
    <t>14.713232883823107</t>
  </si>
  <si>
    <t>14.878862389752467</t>
  </si>
  <si>
    <t>14.639621358892743</t>
  </si>
  <si>
    <t>13.783879388886634</t>
  </si>
  <si>
    <t>13.701067332032684</t>
  </si>
  <si>
    <t>13.56304375544386</t>
  </si>
  <si>
    <t>13.480230033380117</t>
  </si>
  <si>
    <t>13.747074837014253</t>
  </si>
  <si>
    <t>13.921903019463851</t>
  </si>
  <si>
    <t>13.885098137098321</t>
  </si>
  <si>
    <t>14.161141883026477</t>
  </si>
  <si>
    <t>14.170344249126325</t>
  </si>
  <si>
    <t>14.3267696050797</t>
  </si>
  <si>
    <t>13.618253050756866</t>
  </si>
  <si>
    <t>13.415820121765135</t>
  </si>
  <si>
    <t>13.655059273360964</t>
  </si>
  <si>
    <t>13.81148480580994</t>
  </si>
  <si>
    <t>13.609050947310836</t>
  </si>
  <si>
    <t>13.56304349463272</t>
  </si>
  <si>
    <t>13.747074138073158</t>
  </si>
  <si>
    <t>14.234755946348427</t>
  </si>
  <si>
    <t>14.133538194356865</t>
  </si>
  <si>
    <t>14.308368312913181</t>
  </si>
  <si>
    <t>14.400381829821955</t>
  </si>
  <si>
    <t>14.639621900526361</t>
  </si>
  <si>
    <t>14.243955009196092</t>
  </si>
  <si>
    <t>14.437189052125186</t>
  </si>
  <si>
    <t>15.035287999784662</t>
  </si>
  <si>
    <t>14.980078732849359</t>
  </si>
  <si>
    <t>14.832854305124105</t>
  </si>
  <si>
    <t>14.84205425995766</t>
  </si>
  <si>
    <t>14.832854849825518</t>
  </si>
  <si>
    <t>14.041522654776204</t>
  </si>
  <si>
    <t>14.878861120589315</t>
  </si>
  <si>
    <t>14.556808277432333</t>
  </si>
  <si>
    <t>14.96167466621204</t>
  </si>
  <si>
    <t>14.704032600765508</t>
  </si>
  <si>
    <t>14.952473738170772</t>
  </si>
  <si>
    <t>14.796830817161153</t>
  </si>
  <si>
    <t>15.103358048028168</t>
  </si>
  <si>
    <t>14.880430237609064</t>
  </si>
  <si>
    <t>14.434574864562709</t>
  </si>
  <si>
    <t>14.388131636969833</t>
  </si>
  <si>
    <t>14.592481061785453</t>
  </si>
  <si>
    <t>14.583193486729279</t>
  </si>
  <si>
    <t>14.063028177778492</t>
  </si>
  <si>
    <t>14.100182780696713</t>
  </si>
  <si>
    <t>14.128049714315473</t>
  </si>
  <si>
    <t>14.165202059433286</t>
  </si>
  <si>
    <t>14.007294968524986</t>
  </si>
  <si>
    <t>14.350975515284093</t>
  </si>
  <si>
    <t>14.388129533305738</t>
  </si>
  <si>
    <t>14.397419139999204</t>
  </si>
  <si>
    <t>13.942276268647824</t>
  </si>
  <si>
    <t>13.802946577443302</t>
  </si>
  <si>
    <t>13.821522877777996</t>
  </si>
  <si>
    <t>14.081604956454967</t>
  </si>
  <si>
    <t>14.220936221540217</t>
  </si>
  <si>
    <t>14.063027949736849</t>
  </si>
  <si>
    <t>14.369554540372423</t>
  </si>
  <si>
    <t>13.895830844068458</t>
  </si>
  <si>
    <t>13.886543198746372</t>
  </si>
  <si>
    <t>13.821523198409361</t>
  </si>
  <si>
    <t>14.0444506891181</t>
  </si>
  <si>
    <t>13.858677149124256</t>
  </si>
  <si>
    <t>13.68219296377462</t>
  </si>
  <si>
    <t>13.765791741770716</t>
  </si>
  <si>
    <t>13.765791101216534</t>
  </si>
  <si>
    <t>13.90512182786427</t>
  </si>
  <si>
    <t>13.812234323696385</t>
  </si>
  <si>
    <t>13.793658355331877</t>
  </si>
  <si>
    <t>13.914409075732559</t>
  </si>
  <si>
    <t>13.802945144541772</t>
  </si>
  <si>
    <t>13.468554425618034</t>
  </si>
  <si>
    <t>13.654325798723882</t>
  </si>
  <si>
    <t>13.663615632152098</t>
  </si>
  <si>
    <t>13.617173053669678</t>
  </si>
  <si>
    <t>13.431399605078557</t>
  </si>
  <si>
    <t>13.004119542247357</t>
  </si>
  <si>
    <t>13.134162902832033</t>
  </si>
  <si>
    <t>13.273491137565907</t>
  </si>
  <si>
    <t>13.162028960186843</t>
  </si>
  <si>
    <t>13.375666775555267</t>
  </si>
  <si>
    <t>13.384955328600936</t>
  </si>
  <si>
    <t>13.338513710365953</t>
  </si>
  <si>
    <t>13.42211080190704</t>
  </si>
  <si>
    <t>13.496419833494661</t>
  </si>
  <si>
    <t>13.477842982557934</t>
  </si>
  <si>
    <t>13.162027677564751</t>
  </si>
  <si>
    <t>13.366380324551798</t>
  </si>
  <si>
    <t>13.496418945692321</t>
  </si>
  <si>
    <t>13.282780007390333</t>
  </si>
  <si>
    <t>13.310645967233288</t>
  </si>
  <si>
    <t>12.939100025604347</t>
  </si>
  <si>
    <t>12.976254699489411</t>
  </si>
  <si>
    <t>13.654325963053125</t>
  </si>
  <si>
    <t>13.82152247472461</t>
  </si>
  <si>
    <t>14.27666674147499</t>
  </si>
  <si>
    <t>13.431399505602553</t>
  </si>
  <si>
    <t>13.942275527713344</t>
  </si>
  <si>
    <t>13.645038780796865</t>
  </si>
  <si>
    <t>13.647972884111306</t>
  </si>
  <si>
    <t>13.666745648735644</t>
  </si>
  <si>
    <t>13.55410817323872</t>
  </si>
  <si>
    <t>13.863863458467891</t>
  </si>
  <si>
    <t>13.798157412984414</t>
  </si>
  <si>
    <t>13.44146997590874</t>
  </si>
  <si>
    <t>13.319446586596255</t>
  </si>
  <si>
    <t>12.850121041157388</t>
  </si>
  <si>
    <t>12.399568051734652</t>
  </si>
  <si>
    <t>12.446502086966087</t>
  </si>
  <si>
    <t>12.559138651103584</t>
  </si>
  <si>
    <t>12.399568804371459</t>
  </si>
  <si>
    <t>12.024109241144998</t>
  </si>
  <si>
    <t>11.930244157211868</t>
  </si>
  <si>
    <t>11.780059952671344</t>
  </si>
  <si>
    <t>10.860183510129126</t>
  </si>
  <si>
    <t>11.038525342305443</t>
  </si>
  <si>
    <t>9.10490610605973</t>
  </si>
  <si>
    <t>9.320796500051118</t>
  </si>
  <si>
    <t>8.598036004671156</t>
  </si>
  <si>
    <t>9.24570416239989</t>
  </si>
  <si>
    <t>8.701287627907291</t>
  </si>
  <si>
    <t>8.729447048942276</t>
  </si>
  <si>
    <t>9.39588842232723</t>
  </si>
  <si>
    <t>9.198771465044047</t>
  </si>
  <si>
    <t>8.748218542883714</t>
  </si>
  <si>
    <t>8.626194789698362</t>
  </si>
  <si>
    <t>8.278895075673361</t>
  </si>
  <si>
    <t>7.762637824147221</t>
  </si>
  <si>
    <t>7.781410147399385</t>
  </si>
  <si>
    <t>7.143127811928122</t>
  </si>
  <si>
    <t>7.265152309910827</t>
  </si>
  <si>
    <t>6.974170911680451</t>
  </si>
  <si>
    <t>7.884661254007808</t>
  </si>
  <si>
    <t>8.673127290622837</t>
  </si>
  <si>
    <t>8.982880778141343</t>
  </si>
  <si>
    <t>9.611776190479427</t>
  </si>
  <si>
    <t>9.057974908824434</t>
  </si>
  <si>
    <t>9.179998148147329</t>
  </si>
  <si>
    <t>8.569875533314928</t>
  </si>
  <si>
    <t>8.964108242447972</t>
  </si>
  <si>
    <t>8.616809185851302</t>
  </si>
  <si>
    <t>8.316440248889851</t>
  </si>
  <si>
    <t>8.363373127640441</t>
  </si>
  <si>
    <t>8.12871068810931</t>
  </si>
  <si>
    <t>8.063005909001754</t>
  </si>
  <si>
    <t>8.813924488324746</t>
  </si>
  <si>
    <t>9.236317915725149</t>
  </si>
  <si>
    <t>9.846439394126048</t>
  </si>
  <si>
    <t>9.74318963772578</t>
  </si>
  <si>
    <t>9.095519758818135</t>
  </si>
  <si>
    <t>9.02042774211817</t>
  </si>
  <si>
    <t>9.780734945508641</t>
  </si>
  <si>
    <t>9.583617900510083</t>
  </si>
  <si>
    <t>9.320796422136459</t>
  </si>
  <si>
    <t>9.048587701030275</t>
  </si>
  <si>
    <t>8.682514198722805</t>
  </si>
  <si>
    <t>8.063005763431702</t>
  </si>
  <si>
    <t>8.025458689000429</t>
  </si>
  <si>
    <t>8.156869858742924</t>
  </si>
  <si>
    <t>9.010100317905021</t>
  </si>
  <si>
    <t>9.153420303641907</t>
  </si>
  <si>
    <t>9.229857237539418</t>
  </si>
  <si>
    <t>9.392288399281123</t>
  </si>
  <si>
    <t>9.621601368104747</t>
  </si>
  <si>
    <t>10.299986641429388</t>
  </si>
  <si>
    <t>10.901933660095361</t>
  </si>
  <si>
    <t>10.844606537623973</t>
  </si>
  <si>
    <t>9.64071083629912</t>
  </si>
  <si>
    <t>10.003790452534265</t>
  </si>
  <si>
    <t>10.35731512919977</t>
  </si>
  <si>
    <t>11.561210168477388</t>
  </si>
  <si>
    <t>11.522992168422027</t>
  </si>
  <si>
    <t>12.679112527475679</t>
  </si>
  <si>
    <t>12.774658607725454</t>
  </si>
  <si>
    <t>12.459353536108138</t>
  </si>
  <si>
    <t>11.446552187433745</t>
  </si>
  <si>
    <t>11.351005961503919</t>
  </si>
  <si>
    <t>11.236348977555803</t>
  </si>
  <si>
    <t>11.886069340244012</t>
  </si>
  <si>
    <t>11.608983726136845</t>
  </si>
  <si>
    <t>11.484772554043836</t>
  </si>
  <si>
    <t>11.599429162003323</t>
  </si>
  <si>
    <t>10.901934231050427</t>
  </si>
  <si>
    <t>11.054810261483253</t>
  </si>
  <si>
    <t>10.58662823427617</t>
  </si>
  <si>
    <t>10.299986076120794</t>
  </si>
  <si>
    <t>10.319097565062279</t>
  </si>
  <si>
    <t>10.710840719631586</t>
  </si>
  <si>
    <t>11.016591222459454</t>
  </si>
  <si>
    <t>10.997481343311843</t>
  </si>
  <si>
    <t>11.351007243511338</t>
  </si>
  <si>
    <t>11.284122242461923</t>
  </si>
  <si>
    <t>10.86371608760346</t>
  </si>
  <si>
    <t>10.901934010585162</t>
  </si>
  <si>
    <t>10.863714523684255</t>
  </si>
  <si>
    <t>10.940153314263556</t>
  </si>
  <si>
    <t>11.150358091054986</t>
  </si>
  <si>
    <t>12.019835737064188</t>
  </si>
  <si>
    <t>13.88300677837574</t>
  </si>
  <si>
    <t>13.825677732387756</t>
  </si>
  <si>
    <t>13.50081855226092</t>
  </si>
  <si>
    <t>13.634583892986184</t>
  </si>
  <si>
    <t>13.586810597420714</t>
  </si>
  <si>
    <t>13.701466844068628</t>
  </si>
  <si>
    <t>13.653693060786075</t>
  </si>
  <si>
    <t>13.586810602451086</t>
  </si>
  <si>
    <t>13.816124185918186</t>
  </si>
  <si>
    <t>14.102766112561469</t>
  </si>
  <si>
    <t>14.90536101721947</t>
  </si>
  <si>
    <t>13.91167048442535</t>
  </si>
  <si>
    <t>13.873451936646939</t>
  </si>
  <si>
    <t>13.959443206353965</t>
  </si>
  <si>
    <t>14.121873240026163</t>
  </si>
  <si>
    <t>14.179203117354298</t>
  </si>
  <si>
    <t>14.379852369697396</t>
  </si>
  <si>
    <t>15.460857772045857</t>
  </si>
  <si>
    <t>16.17502918837723</t>
  </si>
  <si>
    <t>15.61527383811227</t>
  </si>
  <si>
    <t>15.316092970854244</t>
  </si>
  <si>
    <t>15.34504533927018</t>
  </si>
  <si>
    <t>15.345044252242547</t>
  </si>
  <si>
    <t>15.335395075650432</t>
  </si>
  <si>
    <t>15.538065475344919</t>
  </si>
  <si>
    <t>15.29679042525028</t>
  </si>
  <si>
    <t>15.38364934062674</t>
  </si>
  <si>
    <t>15.499460304266714</t>
  </si>
  <si>
    <t>15.711783859689024</t>
  </si>
  <si>
    <t>15.431904556470062</t>
  </si>
  <si>
    <t>15.441554495243755</t>
  </si>
  <si>
    <t>15.345046382815191</t>
  </si>
  <si>
    <t>15.055517285104278</t>
  </si>
  <si>
    <t>15.431903967186692</t>
  </si>
  <si>
    <t>15.586320093218843</t>
  </si>
  <si>
    <t>15.248534817989265</t>
  </si>
  <si>
    <t>15.142374351541067</t>
  </si>
  <si>
    <t>15.11342207625827</t>
  </si>
  <si>
    <t>14.987959163728842</t>
  </si>
  <si>
    <t>15.28713997942876</t>
  </si>
  <si>
    <t>15.557367015232822</t>
  </si>
  <si>
    <t>15.866198881098521</t>
  </si>
  <si>
    <t>15.538066428933057</t>
  </si>
  <si>
    <t>15.325743065337385</t>
  </si>
  <si>
    <t>14.90110042460101</t>
  </si>
  <si>
    <t>15.132723875505407</t>
  </si>
  <si>
    <t>15.682829320430757</t>
  </si>
  <si>
    <t>15.354695868129843</t>
  </si>
  <si>
    <t>15.05551734632491</t>
  </si>
  <si>
    <t>15.412602718357613</t>
  </si>
  <si>
    <t>15.325743891642357</t>
  </si>
  <si>
    <t>15.567016925470918</t>
  </si>
  <si>
    <t>15.615271592139042</t>
  </si>
  <si>
    <t>16.175031682461256</t>
  </si>
  <si>
    <t>16.58037094253134</t>
  </si>
  <si>
    <t>16.725134773652734</t>
  </si>
  <si>
    <t>16.47420898692451</t>
  </si>
  <si>
    <t>16.64792827681626</t>
  </si>
  <si>
    <t>16.71548282129915</t>
  </si>
  <si>
    <t>16.744436821733167</t>
  </si>
  <si>
    <t>16.58037022377309</t>
  </si>
  <si>
    <t>16.763738657744156</t>
  </si>
  <si>
    <t>16.87955148344467</t>
  </si>
  <si>
    <t>16.667227620809715</t>
  </si>
  <si>
    <t>16.908503270146916</t>
  </si>
  <si>
    <t>16.79269245335136</t>
  </si>
  <si>
    <t>17.082222126217953</t>
  </si>
  <si>
    <t>17.12082509689243</t>
  </si>
  <si>
    <t>16.860248565673828</t>
  </si>
  <si>
    <t>16.985712212463426</t>
  </si>
  <si>
    <t>16.647928607319184</t>
  </si>
  <si>
    <t>16.049565310370966</t>
  </si>
  <si>
    <t>16.165376926117432</t>
  </si>
  <si>
    <t>16.329445041972715</t>
  </si>
  <si>
    <t>16.30049130938073</t>
  </si>
  <si>
    <t>13.897399842668888</t>
  </si>
  <si>
    <t>13.270084844356644</t>
  </si>
  <si>
    <t>13.104577209292435</t>
  </si>
  <si>
    <t>12.733508347001928</t>
  </si>
  <si>
    <t>12.967866459867073</t>
  </si>
  <si>
    <t>12.587034108576482</t>
  </si>
  <si>
    <t>12.733507997437458</t>
  </si>
  <si>
    <t>13.045985383115523</t>
  </si>
  <si>
    <t>13.319406471742367</t>
  </si>
  <si>
    <t>13.456114854068115</t>
  </si>
  <si>
    <t>13.299875516743816</t>
  </si>
  <si>
    <t>13.37799530789944</t>
  </si>
  <si>
    <t>13.836948092784592</t>
  </si>
  <si>
    <t>14.540025502731888</t>
  </si>
  <si>
    <t>14.208017071811966</t>
  </si>
  <si>
    <t>14.422847241442735</t>
  </si>
  <si>
    <t>14.110367368565466</t>
  </si>
  <si>
    <t>14.237312229887278</t>
  </si>
  <si>
    <t>13.866242992959101</t>
  </si>
  <si>
    <t>14.286136657232648</t>
  </si>
  <si>
    <t>14.159192337358936</t>
  </si>
  <si>
    <t>13.80765371052551</t>
  </si>
  <si>
    <t>13.758828488988732</t>
  </si>
  <si>
    <t>13.905302816773819</t>
  </si>
  <si>
    <t>13.797888290886663</t>
  </si>
  <si>
    <t>13.944362030008673</t>
  </si>
  <si>
    <t>13.651412910784424</t>
  </si>
  <si>
    <t>13.85647843793223</t>
  </si>
  <si>
    <t>13.915067862766746</t>
  </si>
  <si>
    <t>13.9736581700314</t>
  </si>
  <si>
    <t>14.168958042547567</t>
  </si>
  <si>
    <t>14.129896838014126</t>
  </si>
  <si>
    <t>14.208017398345214</t>
  </si>
  <si>
    <t>14.500965584172743</t>
  </si>
  <si>
    <t>14.452140220937066</t>
  </si>
  <si>
    <t>14.637675903861942</t>
  </si>
  <si>
    <t>14.354491339222267</t>
  </si>
  <si>
    <t>14.432610489958792</t>
  </si>
  <si>
    <t>14.393550571559997</t>
  </si>
  <si>
    <t>14.30566554914909</t>
  </si>
  <si>
    <t>15.125922577184674</t>
  </si>
  <si>
    <t>15.42863645481218</t>
  </si>
  <si>
    <t>15.330986437658444</t>
  </si>
  <si>
    <t>15.184513548399584</t>
  </si>
  <si>
    <t>15.662996432720318</t>
  </si>
  <si>
    <t>15.604404883108094</t>
  </si>
  <si>
    <t>15.623936524886886</t>
  </si>
  <si>
    <t>15.43840302046778</t>
  </si>
  <si>
    <t>15.57511117470573</t>
  </si>
  <si>
    <t>15.291926427286194</t>
  </si>
  <si>
    <t>15.32122221597294</t>
  </si>
  <si>
    <t>15.252866907485336</t>
  </si>
  <si>
    <t>15.69229024373823</t>
  </si>
  <si>
    <t>15.350517673032389</t>
  </si>
  <si>
    <t>15.702055162502782</t>
  </si>
  <si>
    <t>16.27818863944998</t>
  </si>
  <si>
    <t>15.399342578882527</t>
  </si>
  <si>
    <t>15.116158007765542</t>
  </si>
  <si>
    <t>15.077097309367538</t>
  </si>
  <si>
    <t>15.067333339616765</t>
  </si>
  <si>
    <t>15.409106789277054</t>
  </si>
  <si>
    <t>15.614170563884858</t>
  </si>
  <si>
    <t>15.760644611834282</t>
  </si>
  <si>
    <t>19.529918809630924</t>
  </si>
  <si>
    <t>18.78778144734148</t>
  </si>
  <si>
    <t>18.358124513698066</t>
  </si>
  <si>
    <t>18.25071083208964</t>
  </si>
  <si>
    <t>17.674577220238206</t>
  </si>
  <si>
    <t>17.706019701329183</t>
  </si>
  <si>
    <t>17.72571665471993</t>
  </si>
  <si>
    <t>18.080230839129488</t>
  </si>
  <si>
    <t>17.902973094104606</t>
  </si>
  <si>
    <t>18.159011969593397</t>
  </si>
  <si>
    <t>18.22794569519956</t>
  </si>
  <si>
    <t>17.5976981380972</t>
  </si>
  <si>
    <t>18.109773326049513</t>
  </si>
  <si>
    <t>18.227946112174607</t>
  </si>
  <si>
    <t>18.779411647053067</t>
  </si>
  <si>
    <t>18.651394589920184</t>
  </si>
  <si>
    <t>18.9566696738106</t>
  </si>
  <si>
    <t>20.91634545525119</t>
  </si>
  <si>
    <t>20.532288692737453</t>
  </si>
  <si>
    <t>19.685391274707676</t>
  </si>
  <si>
    <t>19.842954840477706</t>
  </si>
  <si>
    <t>20.22701386502834</t>
  </si>
  <si>
    <t>20.59137398009364</t>
  </si>
  <si>
    <t>20.256554460581402</t>
  </si>
  <si>
    <t>20.29594465800432</t>
  </si>
  <si>
    <t>20.640610348467813</t>
  </si>
  <si>
    <t>20.680002549244904</t>
  </si>
  <si>
    <t>20.53228805586219</t>
  </si>
  <si>
    <t>20.039907666021293</t>
  </si>
  <si>
    <t>19.517983114463284</t>
  </si>
  <si>
    <t>19.823259114075963</t>
  </si>
  <si>
    <t>20.355030634477394</t>
  </si>
  <si>
    <t>20.384574726133316</t>
  </si>
  <si>
    <t>19.813412287321626</t>
  </si>
  <si>
    <t>19.793717761280234</t>
  </si>
  <si>
    <t>19.567223496538237</t>
  </si>
  <si>
    <t>19.60661186593819</t>
  </si>
  <si>
    <t>19.76417240424496</t>
  </si>
  <si>
    <t>19.862651321318484</t>
  </si>
  <si>
    <t>19.665697947425794</t>
  </si>
  <si>
    <t>20.089146511167975</t>
  </si>
  <si>
    <t>20.28609759493739</t>
  </si>
  <si>
    <t>20.020212274138128</t>
  </si>
  <si>
    <t>20.000515960915127</t>
  </si>
  <si>
    <t>20.00051681953084</t>
  </si>
  <si>
    <t>20.089144767829662</t>
  </si>
  <si>
    <t>20.03006122149583</t>
  </si>
  <si>
    <t>19.85280299292419</t>
  </si>
  <si>
    <t>20.39442123385721</t>
  </si>
  <si>
    <t>20.689851845864297</t>
  </si>
  <si>
    <t>20.729239112399654</t>
  </si>
  <si>
    <t>21.004974637413085</t>
  </si>
  <si>
    <t>21.162535864148126</t>
  </si>
  <si>
    <t>21.004973432158174</t>
  </si>
  <si>
    <t>21.152688880874774</t>
  </si>
  <si>
    <t>21.12314653171241</t>
  </si>
  <si>
    <t>21.18223076425728</t>
  </si>
  <si>
    <t>21.21177564600962</t>
  </si>
  <si>
    <t>21.67461241829903</t>
  </si>
  <si>
    <t>21.71400192263226</t>
  </si>
  <si>
    <t>22.058668779345055</t>
  </si>
  <si>
    <t>22.472269133463104</t>
  </si>
  <si>
    <t>19.40965785318801</t>
  </si>
  <si>
    <t>19.478594098086834</t>
  </si>
  <si>
    <t>19.025600822521376</t>
  </si>
  <si>
    <t>19.143773710945187</t>
  </si>
  <si>
    <t>19.665697061815216</t>
  </si>
  <si>
    <t>19.63615512316231</t>
  </si>
  <si>
    <t>19.183162647493617</t>
  </si>
  <si>
    <t>19.29302385090288</t>
  </si>
  <si>
    <t>19.402191927351108</t>
  </si>
  <si>
    <t>19.283099109709273</t>
  </si>
  <si>
    <t>19.19378096800327</t>
  </si>
  <si>
    <t>19.332721880268327</t>
  </si>
  <si>
    <t>19.709849570947306</t>
  </si>
  <si>
    <t>19.888488334063705</t>
  </si>
  <si>
    <t>19.83886648649094</t>
  </si>
  <si>
    <t>19.49151049953145</t>
  </si>
  <si>
    <t>19.372418932884866</t>
  </si>
  <si>
    <t>19.541134458636815</t>
  </si>
  <si>
    <t>19.699924948546574</t>
  </si>
  <si>
    <t>19.620529115033637</t>
  </si>
  <si>
    <t>19.372420548551418</t>
  </si>
  <si>
    <t>19.392269822290945</t>
  </si>
  <si>
    <t>19.46174009968317</t>
  </si>
  <si>
    <t>19.173930222477747</t>
  </si>
  <si>
    <t>19.084612154882418</t>
  </si>
  <si>
    <t>18.379980843917895</t>
  </si>
  <si>
    <t>18.49907090802065</t>
  </si>
  <si>
    <t>18.508995911257575</t>
  </si>
  <si>
    <t>18.677711880390284</t>
  </si>
  <si>
    <t>18.608241139712263</t>
  </si>
  <si>
    <t>18.985366723585184</t>
  </si>
  <si>
    <t>18.74718131539014</t>
  </si>
  <si>
    <t>18.73725733781746</t>
  </si>
  <si>
    <t>18.568541427535973</t>
  </si>
  <si>
    <t>19.114384328761247</t>
  </si>
  <si>
    <t>18.657861766069104</t>
  </si>
  <si>
    <t>18.469299640669934</t>
  </si>
  <si>
    <t>17.734893999679095</t>
  </si>
  <si>
    <t>17.556255924889147</t>
  </si>
  <si>
    <t>18.022701587825292</t>
  </si>
  <si>
    <t>18.14179570064291</t>
  </si>
  <si>
    <t>18.20134013854755</t>
  </si>
  <si>
    <t>17.992928360345516</t>
  </si>
  <si>
    <t>17.992926865131277</t>
  </si>
  <si>
    <t>17.367690769302815</t>
  </si>
  <si>
    <t>17.71504625466009</t>
  </si>
  <si>
    <t>18.161642515320455</t>
  </si>
  <si>
    <t>18.11202162451116</t>
  </si>
  <si>
    <t>18.231114808660386</t>
  </si>
  <si>
    <t>18.340282353477335</t>
  </si>
  <si>
    <t>18.290660170596826</t>
  </si>
  <si>
    <t>18.35020579869881</t>
  </si>
  <si>
    <t>18.409752818820106</t>
  </si>
  <si>
    <t>18.70748574810893</t>
  </si>
  <si>
    <t>18.568542650008688</t>
  </si>
  <si>
    <t>18.638014860278204</t>
  </si>
  <si>
    <t>20.027429981975434</t>
  </si>
  <si>
    <t>19.908336550394655</t>
  </si>
  <si>
    <t>19.739999771118164</t>
  </si>
  <si>
    <t>20.34000015258789</t>
  </si>
  <si>
    <t>20.719999313354492</t>
  </si>
  <si>
    <t>20.739999771118164</t>
  </si>
  <si>
    <t>20.440000534057617</t>
  </si>
  <si>
    <t>19.6299991607666</t>
  </si>
  <si>
    <t>19.229999542236328</t>
  </si>
  <si>
    <t>18.959999084472656</t>
  </si>
  <si>
    <t>low</t>
  </si>
  <si>
    <t>22.430424492927166</t>
  </si>
  <si>
    <t>21.976954353793133</t>
  </si>
  <si>
    <t>21.468338042260626</t>
  </si>
  <si>
    <t>22.571370253459236</t>
  </si>
  <si>
    <t>22.700058350439416</t>
  </si>
  <si>
    <t>22.597920112947694</t>
  </si>
  <si>
    <t>22.501913654352297</t>
  </si>
  <si>
    <t>22.379359205924896</t>
  </si>
  <si>
    <t>21.778815552428703</t>
  </si>
  <si>
    <t>21.666475271780083</t>
  </si>
  <si>
    <t>21.586806462565605</t>
  </si>
  <si>
    <t>21.69506590403196</t>
  </si>
  <si>
    <t>22.21390384502853</t>
  </si>
  <si>
    <t>22.934959461181776</t>
  </si>
  <si>
    <t>22.875726133867456</t>
  </si>
  <si>
    <t>22.757252714713932</t>
  </si>
  <si>
    <t>23.12288866745926</t>
  </si>
  <si>
    <t>23.186207563246555</t>
  </si>
  <si>
    <t>22.630603564213356</t>
  </si>
  <si>
    <t>22.473318721829855</t>
  </si>
  <si>
    <t>22.71231201149093</t>
  </si>
  <si>
    <t>23.11675391573515</t>
  </si>
  <si>
    <t>23.296357685445944</t>
  </si>
  <si>
    <t>23.312755355489482</t>
  </si>
  <si>
    <t>23.439844445414387</t>
  </si>
  <si>
    <t>23.708366055205396</t>
  </si>
  <si>
    <t>23.794466078023483</t>
  </si>
  <si>
    <t>23.927703467034178</t>
  </si>
  <si>
    <t>24.128586747237712</t>
  </si>
  <si>
    <t>24.132683362992932</t>
  </si>
  <si>
    <t>24.024044224811036</t>
  </si>
  <si>
    <t>24.165479876088547</t>
  </si>
  <si>
    <t>24.24747846831223</t>
  </si>
  <si>
    <t>24.839881359756777</t>
  </si>
  <si>
    <t>24.95876498366597</t>
  </si>
  <si>
    <t>25.147352488243452</t>
  </si>
  <si>
    <t>25.661865839418578</t>
  </si>
  <si>
    <t>25.95293920397228</t>
  </si>
  <si>
    <t>26.17636686489232</t>
  </si>
  <si>
    <t>26.039027288760703</t>
  </si>
  <si>
    <t>26.04107817957905</t>
  </si>
  <si>
    <t>26.287058568892032</t>
  </si>
  <si>
    <t>26.123071489102585</t>
  </si>
  <si>
    <t>26.196873128807653</t>
  </si>
  <si>
    <t>26.09027203228049</t>
  </si>
  <si>
    <t>26.344454135045112</t>
  </si>
  <si>
    <t>26.39365393236792</t>
  </si>
  <si>
    <t>27.147993999132872</t>
  </si>
  <si>
    <t>27.566152200300404</t>
  </si>
  <si>
    <t>27.648152136119794</t>
  </si>
  <si>
    <t>27.55795473741085</t>
  </si>
  <si>
    <t>27.94333177890062</t>
  </si>
  <si>
    <t>28.06631469726563</t>
  </si>
  <si>
    <t>27.508762576528373</t>
  </si>
  <si>
    <t>27.607147216796875</t>
  </si>
  <si>
    <t>27.090592794895276</t>
  </si>
  <si>
    <t>27.361172677054046</t>
  </si>
  <si>
    <t>27.549752317850214</t>
  </si>
  <si>
    <t>27.45135706614197</t>
  </si>
  <si>
    <t>27.213588425405415</t>
  </si>
  <si>
    <t>27.89413397086338</t>
  </si>
  <si>
    <t>27.631755575945462</t>
  </si>
  <si>
    <t>27.689144478766643</t>
  </si>
  <si>
    <t>27.705545213710693</t>
  </si>
  <si>
    <t>27.951524334397014</t>
  </si>
  <si>
    <t>28.041717491430685</t>
  </si>
  <si>
    <t>27.992514173569674</t>
  </si>
  <si>
    <t>27.746542489751484</t>
  </si>
  <si>
    <t>27.75473976135254</t>
  </si>
  <si>
    <t>27.639946846363</t>
  </si>
  <si>
    <t>27.43495958579468</t>
  </si>
  <si>
    <t>27.35297148345143</t>
  </si>
  <si>
    <t>27.57435725057134</t>
  </si>
  <si>
    <t>27.582554313746392</t>
  </si>
  <si>
    <t>27.885927648671842</t>
  </si>
  <si>
    <t>26.057481841152025</t>
  </si>
  <si>
    <t>25.860692619515653</t>
  </si>
  <si>
    <t>25.524521539317078</t>
  </si>
  <si>
    <t>25.245749535994737</t>
  </si>
  <si>
    <t>25.237544982962355</t>
  </si>
  <si>
    <t>25.499927957331053</t>
  </si>
  <si>
    <t>25.85249534801983</t>
  </si>
  <si>
    <t>25.4835250093402</t>
  </si>
  <si>
    <t>25.212946609761634</t>
  </si>
  <si>
    <t>25.212943503517653</t>
  </si>
  <si>
    <t>25.91808942928269</t>
  </si>
  <si>
    <t>25.877090094154426</t>
  </si>
  <si>
    <t>25.426130294799805</t>
  </si>
  <si>
    <t>24.942365993977045</t>
  </si>
  <si>
    <t>25.007965326978123</t>
  </si>
  <si>
    <t>25.5819161092404</t>
  </si>
  <si>
    <t>25.71310644961953</t>
  </si>
  <si>
    <t>26.07379497323588</t>
  </si>
  <si>
    <t>26.131381468102397</t>
  </si>
  <si>
    <t>26.44393561490855</t>
  </si>
  <si>
    <t>26.221850062546537</t>
  </si>
  <si>
    <t>26.213627160509475</t>
  </si>
  <si>
    <t>26.106702666061324</t>
  </si>
  <si>
    <t>26.098476143457457</t>
  </si>
  <si>
    <t>26.156048902059286</t>
  </si>
  <si>
    <t>26.12315278796473</t>
  </si>
  <si>
    <t>26.131378860839156</t>
  </si>
  <si>
    <t>26.16427321854707</t>
  </si>
  <si>
    <t>26.197179454080086</t>
  </si>
  <si>
    <t>26.4110388514254</t>
  </si>
  <si>
    <t>26.295878977505758</t>
  </si>
  <si>
    <t>26.56731374729656</t>
  </si>
  <si>
    <t>26.67423746825527</t>
  </si>
  <si>
    <t>26.534410514049995</t>
  </si>
  <si>
    <t>26.534407773480503</t>
  </si>
  <si>
    <t>26.978569082038348</t>
  </si>
  <si>
    <t>27.143071275942926</t>
  </si>
  <si>
    <t>27.365152384916538</t>
  </si>
  <si>
    <t>27.833987147261702</t>
  </si>
  <si>
    <t>28.02316234397728</t>
  </si>
  <si>
    <t>28.0396138837803</t>
  </si>
  <si>
    <t>28.056078343902012</t>
  </si>
  <si>
    <t>28.171215184361497</t>
  </si>
  <si>
    <t>27.430955506522956</t>
  </si>
  <si>
    <t>27.12662069009005</t>
  </si>
  <si>
    <t>27.669485352805612</t>
  </si>
  <si>
    <t>27.792867012847807</t>
  </si>
  <si>
    <t>27.62013610023222</t>
  </si>
  <si>
    <t>26.98679825740229</t>
  </si>
  <si>
    <t>26.80583855091925</t>
  </si>
  <si>
    <t>27.192426098549102</t>
  </si>
  <si>
    <t>27.356928594200888</t>
  </si>
  <si>
    <t>27.784630754731563</t>
  </si>
  <si>
    <t>27.825774399381825</t>
  </si>
  <si>
    <t>27.973810356324478</t>
  </si>
  <si>
    <t>27.85043569839635</t>
  </si>
  <si>
    <t>27.75996487107728</t>
  </si>
  <si>
    <t>28.006713947688674</t>
  </si>
  <si>
    <t>28.1383114720466</t>
  </si>
  <si>
    <t>28.039613065429748</t>
  </si>
  <si>
    <t>27.908011657181575</t>
  </si>
  <si>
    <t>27.60368421619061</t>
  </si>
  <si>
    <t>26.8469681192379</t>
  </si>
  <si>
    <t>26.666013010712433</t>
  </si>
  <si>
    <t>27.233550770155908</t>
  </si>
  <si>
    <t>24.239586385146772</t>
  </si>
  <si>
    <t>23.61447379045442</t>
  </si>
  <si>
    <t>23.795427886379954</t>
  </si>
  <si>
    <t>23.663824513563707</t>
  </si>
  <si>
    <t>23.277236336579747</t>
  </si>
  <si>
    <t>23.367716572255667</t>
  </si>
  <si>
    <t>23.647374380404425</t>
  </si>
  <si>
    <t>23.581572013327275</t>
  </si>
  <si>
    <t>23.41706895817728</t>
  </si>
  <si>
    <t>24.182009642479738</t>
  </si>
  <si>
    <t>24.543778564452605</t>
  </si>
  <si>
    <t>24.708840166178145</t>
  </si>
  <si>
    <t>24.956423860050865</t>
  </si>
  <si>
    <t>24.898649588512313</t>
  </si>
  <si>
    <t>24.865637075129044</t>
  </si>
  <si>
    <t>23.95783047186609</t>
  </si>
  <si>
    <t>21.72132604523913</t>
  </si>
  <si>
    <t>23.272850203790085</t>
  </si>
  <si>
    <t>23.264594117013207</t>
  </si>
  <si>
    <t>24.1971628311551</t>
  </si>
  <si>
    <t>24.601547388415632</t>
  </si>
  <si>
    <t>24.733588697240602</t>
  </si>
  <si>
    <t>24.073371593259203</t>
  </si>
  <si>
    <t>24.139391246472407</t>
  </si>
  <si>
    <t>24.46125241187251</t>
  </si>
  <si>
    <t>24.213670672310325</t>
  </si>
  <si>
    <t>24.66757045139979</t>
  </si>
  <si>
    <t>24.502514553652254</t>
  </si>
  <si>
    <t>24.403486020586527</t>
  </si>
  <si>
    <t>24.304447542752353</t>
  </si>
  <si>
    <t>24.411733182885868</t>
  </si>
  <si>
    <t>24.362218243549247</t>
  </si>
  <si>
    <t>24.51901923787347</t>
  </si>
  <si>
    <t>25.311288668096015</t>
  </si>
  <si>
    <t>24.717089113135145</t>
  </si>
  <si>
    <t>24.576790652663906</t>
  </si>
  <si>
    <t>24.36222024854305</t>
  </si>
  <si>
    <t>24.188910727304776</t>
  </si>
  <si>
    <t>23.792778422195994</t>
  </si>
  <si>
    <t>24.081620733932596</t>
  </si>
  <si>
    <t>23.487423191920797</t>
  </si>
  <si>
    <t>22.96749869195203</t>
  </si>
  <si>
    <t>23.4131460791605</t>
  </si>
  <si>
    <t>23.38839086273237</t>
  </si>
  <si>
    <t>23.0500239534371</t>
  </si>
  <si>
    <t>24.040358230863475</t>
  </si>
  <si>
    <t>23.867049309285097</t>
  </si>
  <si>
    <t>23.751510181357602</t>
  </si>
  <si>
    <t>23.792777535460203</t>
  </si>
  <si>
    <t>24.03210904036764</t>
  </si>
  <si>
    <t>24.25493486339994</t>
  </si>
  <si>
    <t>24.0816271391993</t>
  </si>
  <si>
    <t>23.660733424908415</t>
  </si>
  <si>
    <t>23.520435246313138</t>
  </si>
  <si>
    <t>23.668984290657864</t>
  </si>
  <si>
    <t>22.653891277802682</t>
  </si>
  <si>
    <t>21.944151487672734</t>
  </si>
  <si>
    <t>23.00875983790733</t>
  </si>
  <si>
    <t>22.868460183069796</t>
  </si>
  <si>
    <t>22.241261201730904</t>
  </si>
  <si>
    <t>21.39121552356299</t>
  </si>
  <si>
    <t>21.729583892461402</t>
  </si>
  <si>
    <t>22.282515922732756</t>
  </si>
  <si>
    <t>24.263185415441185</t>
  </si>
  <si>
    <t>25.369059306112835</t>
  </si>
  <si>
    <t>26.045786029498327</t>
  </si>
  <si>
    <t>26.70601067308139</t>
  </si>
  <si>
    <t>26.71426154996658</t>
  </si>
  <si>
    <t>26.796792098382735</t>
  </si>
  <si>
    <t>26.573966052895006</t>
  </si>
  <si>
    <t>26.070542404910995</t>
  </si>
  <si>
    <t>25.98801654772049</t>
  </si>
  <si>
    <t>25.798204248053953</t>
  </si>
  <si>
    <t>25.68266688288648</t>
  </si>
  <si>
    <t>24.60566123333712</t>
  </si>
  <si>
    <t>24.696736044163583</t>
  </si>
  <si>
    <t>24.994784664808183</t>
  </si>
  <si>
    <t>25.39218086852634</t>
  </si>
  <si>
    <t>25.855816448929517</t>
  </si>
  <si>
    <t>25.789581531305377</t>
  </si>
  <si>
    <t>25.855815090569067</t>
  </si>
  <si>
    <t>25.673672048625768</t>
  </si>
  <si>
    <t>25.32594628350131</t>
  </si>
  <si>
    <t>25.483255614419722</t>
  </si>
  <si>
    <t>25.450137004204823</t>
  </si>
  <si>
    <t>24.862317973676394</t>
  </si>
  <si>
    <t>25.276272429287335</t>
  </si>
  <si>
    <t>24.696733589667282</t>
  </si>
  <si>
    <t>25.234875266196273</t>
  </si>
  <si>
    <t>25.135525988885863</t>
  </si>
  <si>
    <t>25.143808836353916</t>
  </si>
  <si>
    <t>24.340731030176155</t>
  </si>
  <si>
    <t>24.1254695266163</t>
  </si>
  <si>
    <t>24.108915901711725</t>
  </si>
  <si>
    <t>23.935052363904415</t>
  </si>
  <si>
    <t>24.20825851170273</t>
  </si>
  <si>
    <t>23.93504852948271</t>
  </si>
  <si>
    <t>23.54593459618205</t>
  </si>
  <si>
    <t>23.521094672765052</t>
  </si>
  <si>
    <t>23.935051713522352</t>
  </si>
  <si>
    <t>23.719792638708295</t>
  </si>
  <si>
    <t>23.653558064823446</t>
  </si>
  <si>
    <t>24.05095617457765</t>
  </si>
  <si>
    <t>24.017837737055466</t>
  </si>
  <si>
    <t>23.76946538179498</t>
  </si>
  <si>
    <t>24.266218490577764</t>
  </si>
  <si>
    <t>24.3407301579168</t>
  </si>
  <si>
    <t>24.257937851595795</t>
  </si>
  <si>
    <t>23.9598908327483</t>
  </si>
  <si>
    <t>24.158588835930253</t>
  </si>
  <si>
    <t>24.812637730015847</t>
  </si>
  <si>
    <t>24.61394445056677</t>
  </si>
  <si>
    <t>23.893653724688807</t>
  </si>
  <si>
    <t>23.72807002418186</t>
  </si>
  <si>
    <t>23.347229250141684</t>
  </si>
  <si>
    <t>22.51103281364556</t>
  </si>
  <si>
    <t>23.33895070361282</t>
  </si>
  <si>
    <t>24.03440224463018</t>
  </si>
  <si>
    <t>23.943327802789582</t>
  </si>
  <si>
    <t>24.191698396646256</t>
  </si>
  <si>
    <t>24.63878090812299</t>
  </si>
  <si>
    <t>24.315893922188298</t>
  </si>
  <si>
    <t>24.705010879109356</t>
  </si>
  <si>
    <t>24.845753425809143</t>
  </si>
  <si>
    <t>24.754684726574926</t>
  </si>
  <si>
    <t>24.282770822615234</t>
  </si>
  <si>
    <t>24.08407669700141</t>
  </si>
  <si>
    <t>20.5323208287434</t>
  </si>
  <si>
    <t>19.249044984441735</t>
  </si>
  <si>
    <t>19.356670816025346</t>
  </si>
  <si>
    <t>20.04384440416474</t>
  </si>
  <si>
    <t>20.889013676534024</t>
  </si>
  <si>
    <t>22.294368973713983</t>
  </si>
  <si>
    <t>23.0594042392129</t>
  </si>
  <si>
    <t>22.460682702078206</t>
  </si>
  <si>
    <t>21.6041595918917</t>
  </si>
  <si>
    <t>22.128051924400058</t>
  </si>
  <si>
    <t>21.95342143533312</t>
  </si>
  <si>
    <t>21.51269344315389</t>
  </si>
  <si>
    <t>23.275614440446567</t>
  </si>
  <si>
    <t>23.757925401063773</t>
  </si>
  <si>
    <t>23.92424106951672</t>
  </si>
  <si>
    <t>24.065609426810465</t>
  </si>
  <si>
    <t>24.215291020306182</t>
  </si>
  <si>
    <t>24.14044795496094</t>
  </si>
  <si>
    <t>23.732979458974505</t>
  </si>
  <si>
    <t>23.433615207172043</t>
  </si>
  <si>
    <t>23.450247444953682</t>
  </si>
  <si>
    <t>24.04897704879517</t>
  </si>
  <si>
    <t>24.173711145582526</t>
  </si>
  <si>
    <t>24.065608813329877</t>
  </si>
  <si>
    <t>23.899293111664488</t>
  </si>
  <si>
    <t>23.93255789187323</t>
  </si>
  <si>
    <t>24.32339429935371</t>
  </si>
  <si>
    <t>24.115499365160698</t>
  </si>
  <si>
    <t>23.841086684497498</t>
  </si>
  <si>
    <t>23.33382797241211</t>
  </si>
  <si>
    <t>23.00119815541514</t>
  </si>
  <si>
    <t>23.2589875596366</t>
  </si>
  <si>
    <t>23.350455787491143</t>
  </si>
  <si>
    <t>23.53340181572937</t>
  </si>
  <si>
    <t>23.450248394580964</t>
  </si>
  <si>
    <t>23.325507214742245</t>
  </si>
  <si>
    <t>23.1841435449677</t>
  </si>
  <si>
    <t>22.286045878017198</t>
  </si>
  <si>
    <t>22.161310112213094</t>
  </si>
  <si>
    <t>22.959622691019447</t>
  </si>
  <si>
    <t>22.427413015908908</t>
  </si>
  <si>
    <t>22.460680326279913</t>
  </si>
  <si>
    <t>22.128055999518953</t>
  </si>
  <si>
    <t>22.360891332888027</t>
  </si>
  <si>
    <t>22.585412990030324</t>
  </si>
  <si>
    <t>22.560465538104456</t>
  </si>
  <si>
    <t>23.067725809035885</t>
  </si>
  <si>
    <t>23.250667910711385</t>
  </si>
  <si>
    <t>23.408667089781098</t>
  </si>
  <si>
    <t>23.367089274116655</t>
  </si>
  <si>
    <t>23.425297449500803</t>
  </si>
  <si>
    <t>22.96793635913426</t>
  </si>
  <si>
    <t>22.884781184648347</t>
  </si>
  <si>
    <t>22.86815241959417</t>
  </si>
  <si>
    <t>24.389918022619536</t>
  </si>
  <si>
    <t>23.75792694516725</t>
  </si>
  <si>
    <t>23.965816701533274</t>
  </si>
  <si>
    <t>23.79950666207676</t>
  </si>
  <si>
    <t>23.35045988052181</t>
  </si>
  <si>
    <t>23.17583051812195</t>
  </si>
  <si>
    <t>22.8681469052889</t>
  </si>
  <si>
    <t>22.87646247889804</t>
  </si>
  <si>
    <t>23.034461194700846</t>
  </si>
  <si>
    <t>22.3026776366736</t>
  </si>
  <si>
    <t>22.061530218662906</t>
  </si>
  <si>
    <t>22.243755852602085</t>
  </si>
  <si>
    <t>22.41909949304228</t>
  </si>
  <si>
    <t>22.385703690095156</t>
  </si>
  <si>
    <t>22.21870729226474</t>
  </si>
  <si>
    <t>22.193655550540758</t>
  </si>
  <si>
    <t>22.527648866073715</t>
  </si>
  <si>
    <t>22.49424839149425</t>
  </si>
  <si>
    <t>22.35230339704268</t>
  </si>
  <si>
    <t>22.235406309915657</t>
  </si>
  <si>
    <t>22.435803988026343</t>
  </si>
  <si>
    <t>22.48590097248696</t>
  </si>
  <si>
    <t>22.43580044280009</t>
  </si>
  <si>
    <t>22.836587904830683</t>
  </si>
  <si>
    <t>22.928430906476102</t>
  </si>
  <si>
    <t>22.72803910788051</t>
  </si>
  <si>
    <t>22.586095372095784</t>
  </si>
  <si>
    <t>22.51094901013738</t>
  </si>
  <si>
    <t>22.327252595248403</t>
  </si>
  <si>
    <t>22.068405327465975</t>
  </si>
  <si>
    <t>22.14356205107639</t>
  </si>
  <si>
    <t>21.826265335083008</t>
  </si>
  <si>
    <t>21.20838689575851</t>
  </si>
  <si>
    <t>21.584127916559115</t>
  </si>
  <si>
    <t>21.425477565257722</t>
  </si>
  <si>
    <t>21.525678591062704</t>
  </si>
  <si>
    <t>22.15191044060177</t>
  </si>
  <si>
    <t>22.185304962876568</t>
  </si>
  <si>
    <t>21.9598653518098</t>
  </si>
  <si>
    <t>21.901416439902015</t>
  </si>
  <si>
    <t>21.258484611694914</t>
  </si>
  <si>
    <t>20.840996492261215</t>
  </si>
  <si>
    <t>21.28353622388333</t>
  </si>
  <si>
    <t>21.667625278646693</t>
  </si>
  <si>
    <t>20.874396420529628</t>
  </si>
  <si>
    <t>21.024687806898566</t>
  </si>
  <si>
    <t>20.632255390189236</t>
  </si>
  <si>
    <t>20.782547084993976</t>
  </si>
  <si>
    <t>21.074793756545265</t>
  </si>
  <si>
    <t>21.56742278306538</t>
  </si>
  <si>
    <t>21.884718143867644</t>
  </si>
  <si>
    <t>22.043360697184436</t>
  </si>
  <si>
    <t>22.29385429156816</t>
  </si>
  <si>
    <t>22.293859481811523</t>
  </si>
  <si>
    <t>22.12685574969723</t>
  </si>
  <si>
    <t>22.03501265481641</t>
  </si>
  <si>
    <t>21.951513301194723</t>
  </si>
  <si>
    <t>22.335604639388993</t>
  </si>
  <si>
    <t>22.352302653457063</t>
  </si>
  <si>
    <t>22.168606957334646</t>
  </si>
  <si>
    <t>22.310555861702998</t>
  </si>
  <si>
    <t>22.143555645692125</t>
  </si>
  <si>
    <t>21.751118553013217</t>
  </si>
  <si>
    <t>21.408779567270447</t>
  </si>
  <si>
    <t>21.34198232955753</t>
  </si>
  <si>
    <t>22.009959662912454</t>
  </si>
  <si>
    <t>21.30023341114589</t>
  </si>
  <si>
    <t>20.15631054545085</t>
  </si>
  <si>
    <t>20.924491464775038</t>
  </si>
  <si>
    <t>20.966244144077873</t>
  </si>
  <si>
    <t>21.166637199977703</t>
  </si>
  <si>
    <t>21.19168492943149</t>
  </si>
  <si>
    <t>21.70937499096557</t>
  </si>
  <si>
    <t>22.252108263774083</t>
  </si>
  <si>
    <t>22.618915846830635</t>
  </si>
  <si>
    <t>22.75305976374626</t>
  </si>
  <si>
    <t>22.644069584122064</t>
  </si>
  <si>
    <t>22.54346665719502</t>
  </si>
  <si>
    <t>22.63568340349224</t>
  </si>
  <si>
    <t>23.155471260244944</t>
  </si>
  <si>
    <t>23.063250379909885</t>
  </si>
  <si>
    <t>23.18900239951965</t>
  </si>
  <si>
    <t>22.845273948006284</t>
  </si>
  <si>
    <t>22.702754439621323</t>
  </si>
  <si>
    <t>22.727906643486108</t>
  </si>
  <si>
    <t>22.3757958096103</t>
  </si>
  <si>
    <t>22.09075335165905</t>
  </si>
  <si>
    <t>22.048836402761356</t>
  </si>
  <si>
    <t>22.082374083424252</t>
  </si>
  <si>
    <t>21.814098794186343</t>
  </si>
  <si>
    <t>21.61289037627802</t>
  </si>
  <si>
    <t>21.587739362710423</t>
  </si>
  <si>
    <t>21.41168486133684</t>
  </si>
  <si>
    <t>21.41168705680087</t>
  </si>
  <si>
    <t>21.638042280695814</t>
  </si>
  <si>
    <t>21.69672551190857</t>
  </si>
  <si>
    <t>21.67995955081654</t>
  </si>
  <si>
    <t>21.73026344236528</t>
  </si>
  <si>
    <t>21.79733025273392</t>
  </si>
  <si>
    <t>21.54582466618673</t>
  </si>
  <si>
    <t>21.43683527174013</t>
  </si>
  <si>
    <t>21.822476393719963</t>
  </si>
  <si>
    <t>21.62965485596743</t>
  </si>
  <si>
    <t>21.26078132900979</t>
  </si>
  <si>
    <t>21.185327655230775</t>
  </si>
  <si>
    <t>21.269161585714336</t>
  </si>
  <si>
    <t>21.07633585212066</t>
  </si>
  <si>
    <t>20.984121664872998</t>
  </si>
  <si>
    <t>20.87513157895934</t>
  </si>
  <si>
    <t>21.285927155363265</t>
  </si>
  <si>
    <t>21.36138430197743</t>
  </si>
  <si>
    <t>21.21047798931694</t>
  </si>
  <si>
    <t>21.168560526958977</t>
  </si>
  <si>
    <t>21.319464136072742</t>
  </si>
  <si>
    <t>21.47875104054847</t>
  </si>
  <si>
    <t>21.12663614384622</t>
  </si>
  <si>
    <t>20.35534968762617</t>
  </si>
  <si>
    <t>20.422420136074194</t>
  </si>
  <si>
    <t>20.221213872052658</t>
  </si>
  <si>
    <t>20.321816323205983</t>
  </si>
  <si>
    <t>20.388886914917578</t>
  </si>
  <si>
    <t>20.590090518776975</t>
  </si>
  <si>
    <t>20.48948792253907</t>
  </si>
  <si>
    <t>20.573329495198553</t>
  </si>
  <si>
    <t>19.88586927122604</t>
  </si>
  <si>
    <t>19.911017373718987</t>
  </si>
  <si>
    <t>19.835570259895075</t>
  </si>
  <si>
    <t>21.58773988590843</t>
  </si>
  <si>
    <t>21.31108110015219</t>
  </si>
  <si>
    <t>20.74099954004679</t>
  </si>
  <si>
    <t>20.246365459328405</t>
  </si>
  <si>
    <t>19.785267320815834</t>
  </si>
  <si>
    <t>19.77688203197749</t>
  </si>
  <si>
    <t>20.12899477815448</t>
  </si>
  <si>
    <t>20.22959735925954</t>
  </si>
  <si>
    <t>19.88587027941667</t>
  </si>
  <si>
    <t>20.52329323236188</t>
  </si>
  <si>
    <t>20.472760456620144</t>
  </si>
  <si>
    <t>20.97805208923511</t>
  </si>
  <si>
    <t>21.146486060550135</t>
  </si>
  <si>
    <t>21.432815917554088</t>
  </si>
  <si>
    <t>21.27280831325844</t>
  </si>
  <si>
    <t>20.33801317092936</t>
  </si>
  <si>
    <t>20.531705334031038</t>
  </si>
  <si>
    <t>20.32959580190238</t>
  </si>
  <si>
    <t>20.35485383808237</t>
  </si>
  <si>
    <t>20.49802849124614</t>
  </si>
  <si>
    <t>20.001152707184232</t>
  </si>
  <si>
    <t>19.68113624156365</t>
  </si>
  <si>
    <t>19.546388960338845</t>
  </si>
  <si>
    <t>19.546389294004</t>
  </si>
  <si>
    <t>19.159000187398874</t>
  </si>
  <si>
    <t>19.293743801433422</t>
  </si>
  <si>
    <t>19.108474080289135</t>
  </si>
  <si>
    <t>18.10630578593413</t>
  </si>
  <si>
    <t>19.05793916417333</t>
  </si>
  <si>
    <t>19.24321704395646</t>
  </si>
  <si>
    <t>19.28532457302352</t>
  </si>
  <si>
    <t>19.344274066175863</t>
  </si>
  <si>
    <t>18.84740360054943</t>
  </si>
  <si>
    <t>18.451588967613823</t>
  </si>
  <si>
    <t>18.0978820270922</t>
  </si>
  <si>
    <t>18.097884513568324</t>
  </si>
  <si>
    <t>18.2831627435475</t>
  </si>
  <si>
    <t>18.350531414756198</t>
  </si>
  <si>
    <t>18.198944373238426</t>
  </si>
  <si>
    <t>18.241048364494308</t>
  </si>
  <si>
    <t>18.19894813927314</t>
  </si>
  <si>
    <t>18.05578254816289</t>
  </si>
  <si>
    <t>18.022091322222025</t>
  </si>
  <si>
    <t>18.06419894770439</t>
  </si>
  <si>
    <t>18.3589521989843</t>
  </si>
  <si>
    <t>18.628444344064746</t>
  </si>
  <si>
    <t>18.788453084475233</t>
  </si>
  <si>
    <t>18.670548975513082</t>
  </si>
  <si>
    <t>18.75476662093021</t>
  </si>
  <si>
    <t>18.443168187470302</t>
  </si>
  <si>
    <t>18.173678120962236</t>
  </si>
  <si>
    <t>18.468434411318565</t>
  </si>
  <si>
    <t>18.53580466584907</t>
  </si>
  <si>
    <t>18.527384008779432</t>
  </si>
  <si>
    <t>18.6705541350436</t>
  </si>
  <si>
    <t>18.948464036447135</t>
  </si>
  <si>
    <t>19.883252343418704</t>
  </si>
  <si>
    <t>19.268484115600586</t>
  </si>
  <si>
    <t>18.990568904218005</t>
  </si>
  <si>
    <t>19.11689240743177</t>
  </si>
  <si>
    <t>19.428487942147548</t>
  </si>
  <si>
    <t>19.00741557356935</t>
  </si>
  <si>
    <t>15.925130749985328</t>
  </si>
  <si>
    <t>16.051450365326872</t>
  </si>
  <si>
    <t>16.169354549385158</t>
  </si>
  <si>
    <t>16.354628841837314</t>
  </si>
  <si>
    <t>17.206400407669857</t>
  </si>
  <si>
    <t>17.282758349129548</t>
  </si>
  <si>
    <t>17.588194025781533</t>
  </si>
  <si>
    <t>17.613652086150083</t>
  </si>
  <si>
    <t>17.5712294576253</t>
  </si>
  <si>
    <t>17.690013403266605</t>
  </si>
  <si>
    <t>17.791820827718666</t>
  </si>
  <si>
    <t>17.71546264648848</t>
  </si>
  <si>
    <t>17.647584794641766</t>
  </si>
  <si>
    <t>17.316693192056015</t>
  </si>
  <si>
    <t>16.934894756096007</t>
  </si>
  <si>
    <t>16.84156808733794</t>
  </si>
  <si>
    <t>17.113071156533863</t>
  </si>
  <si>
    <t>17.223364994564246</t>
  </si>
  <si>
    <t>17.15548845674881</t>
  </si>
  <si>
    <t>16.79914826278079</t>
  </si>
  <si>
    <t>16.87550329812318</t>
  </si>
  <si>
    <t>16.943378908146865</t>
  </si>
  <si>
    <t>16.841564465155386</t>
  </si>
  <si>
    <t>16.91792976156897</t>
  </si>
  <si>
    <t>17.113072247896696</t>
  </si>
  <si>
    <t>16.900956521734695</t>
  </si>
  <si>
    <t>17.15549186814291</t>
  </si>
  <si>
    <t>17.053678247534116</t>
  </si>
  <si>
    <t>17.00277327750966</t>
  </si>
  <si>
    <t>16.76521240141328</t>
  </si>
  <si>
    <t>16.833086319728718</t>
  </si>
  <si>
    <t>17.163975580335187</t>
  </si>
  <si>
    <t>17.0027710390581</t>
  </si>
  <si>
    <t>17.087618283129025</t>
  </si>
  <si>
    <t>17.163972496145913</t>
  </si>
  <si>
    <t>17.393057793657977</t>
  </si>
  <si>
    <t>17.486381349904804</t>
  </si>
  <si>
    <t>17.435477663077112</t>
  </si>
  <si>
    <t>17.435478482334876</t>
  </si>
  <si>
    <t>17.002775068161988</t>
  </si>
  <si>
    <t>17.0282236047268</t>
  </si>
  <si>
    <t>17.265785636278142</t>
  </si>
  <si>
    <t>17.469411521848414</t>
  </si>
  <si>
    <t>17.630616418544047</t>
  </si>
  <si>
    <t>17.545776806403378</t>
  </si>
  <si>
    <t>17.62213042149098</t>
  </si>
  <si>
    <t>17.825756216134714</t>
  </si>
  <si>
    <t>17.961512779091965</t>
  </si>
  <si>
    <t>17.87666225332347</t>
  </si>
  <si>
    <t>18.063322915282317</t>
  </si>
  <si>
    <t>18.3517946285839</t>
  </si>
  <si>
    <t>18.309371321892115</t>
  </si>
  <si>
    <t>18.34331058183387</t>
  </si>
  <si>
    <t>18.45360862819937</t>
  </si>
  <si>
    <t>18.555420910151494</t>
  </si>
  <si>
    <t>18.68268417361232</t>
  </si>
  <si>
    <t>18.487545182970894</t>
  </si>
  <si>
    <t>18.402700690402817</t>
  </si>
  <si>
    <t>18.50451476862373</t>
  </si>
  <si>
    <t>17.214879597072578</t>
  </si>
  <si>
    <t>17.60516502357284</t>
  </si>
  <si>
    <t>17.757884623463873</t>
  </si>
  <si>
    <t>18.1142287658306</t>
  </si>
  <si>
    <t>18.300886907537137</t>
  </si>
  <si>
    <t>18.78450151240955</t>
  </si>
  <si>
    <t>18.563904181806603</t>
  </si>
  <si>
    <t>18.228470868240485</t>
  </si>
  <si>
    <t>18.15158947801095</t>
  </si>
  <si>
    <t>17.604907236893304</t>
  </si>
  <si>
    <t>17.38282037815407</t>
  </si>
  <si>
    <t>17.305941653772702</t>
  </si>
  <si>
    <t>17.237606558317154</t>
  </si>
  <si>
    <t>17.673243838653434</t>
  </si>
  <si>
    <t>17.519493869686535</t>
  </si>
  <si>
    <t>17.340108881139727</t>
  </si>
  <si>
    <t>17.323024352468128</t>
  </si>
  <si>
    <t>17.348651268598676</t>
  </si>
  <si>
    <t>17.59636485660243</t>
  </si>
  <si>
    <t>17.493861539290613</t>
  </si>
  <si>
    <t>17.67324261964406</t>
  </si>
  <si>
    <t>17.955129602479598</t>
  </si>
  <si>
    <t>17.972214241664194</t>
  </si>
  <si>
    <t>17.955129229940816</t>
  </si>
  <si>
    <t>18.108879735454032</t>
  </si>
  <si>
    <t>18.185762005253167</t>
  </si>
  <si>
    <t>18.06617074128837</t>
  </si>
  <si>
    <t>18.79223256079862</t>
  </si>
  <si>
    <t>19.142453943669533</t>
  </si>
  <si>
    <t>19.3389207288323</t>
  </si>
  <si>
    <t>19.21078545094598</t>
  </si>
  <si>
    <t>18.766610988049898</t>
  </si>
  <si>
    <t>18.95453338439144</t>
  </si>
  <si>
    <t>18.723904020836315</t>
  </si>
  <si>
    <t>18.69827628009136</t>
  </si>
  <si>
    <t>18.698277013384203</t>
  </si>
  <si>
    <t>18.894740308503597</t>
  </si>
  <si>
    <t>19.321832294712756</t>
  </si>
  <si>
    <t>19.398712051596966</t>
  </si>
  <si>
    <t>19.39871532093882</t>
  </si>
  <si>
    <t>19.697676745642624</t>
  </si>
  <si>
    <t>19.70621989753596</t>
  </si>
  <si>
    <t>19.64642743237964</t>
  </si>
  <si>
    <t>19.11682869074007</t>
  </si>
  <si>
    <t>19.176621685900983</t>
  </si>
  <si>
    <t>19.449966926249196</t>
  </si>
  <si>
    <t>19.23641714122081</t>
  </si>
  <si>
    <t>19.330372817244896</t>
  </si>
  <si>
    <t>19.535388900804676</t>
  </si>
  <si>
    <t>19.304752481913265</t>
  </si>
  <si>
    <t>19.202247276072082</t>
  </si>
  <si>
    <t>19.43287854671072</t>
  </si>
  <si>
    <t>19.800181589999156</t>
  </si>
  <si>
    <t>19.76601501183084</t>
  </si>
  <si>
    <t>19.800183610723398</t>
  </si>
  <si>
    <t>19.731846169997223</t>
  </si>
  <si>
    <t>19.928313566232983</t>
  </si>
  <si>
    <t>19.535385640349038</t>
  </si>
  <si>
    <t>19.518299359500222</t>
  </si>
  <si>
    <t>19.501216021030515</t>
  </si>
  <si>
    <t>19.97956605160277</t>
  </si>
  <si>
    <t>20.15040447704615</t>
  </si>
  <si>
    <t>20.381035626622374</t>
  </si>
  <si>
    <t>20.67146123624891</t>
  </si>
  <si>
    <t>20.85084065091115</t>
  </si>
  <si>
    <t>20.705629596351294</t>
  </si>
  <si>
    <t>20.22728006306005</t>
  </si>
  <si>
    <t>19.847608634827164</t>
  </si>
  <si>
    <t>20.55246488659847</t>
  </si>
  <si>
    <t>20.38914572174074</t>
  </si>
  <si>
    <t>20.578255171473728</t>
  </si>
  <si>
    <t>20.518081859902804</t>
  </si>
  <si>
    <t>20.01093412508414</t>
  </si>
  <si>
    <t>19.916379676268487</t>
  </si>
  <si>
    <t>19.916380604475975</t>
  </si>
  <si>
    <t>20.02812446269422</t>
  </si>
  <si>
    <t>20.311784826414662</t>
  </si>
  <si>
    <t>20.76735863613315</t>
  </si>
  <si>
    <t>20.73297499352691</t>
  </si>
  <si>
    <t>20.655617023902597</t>
  </si>
  <si>
    <t>20.70718925200921</t>
  </si>
  <si>
    <t>20.85331731876729</t>
  </si>
  <si>
    <t>21.01663619409879</t>
  </si>
  <si>
    <t>21.154167040491362</t>
  </si>
  <si>
    <t>21.558166645196348</t>
  </si>
  <si>
    <t>21.283102579469944</t>
  </si>
  <si>
    <t>21.6269361824465</t>
  </si>
  <si>
    <t>21.76446792828161</t>
  </si>
  <si>
    <t>21.927788908729728</t>
  </si>
  <si>
    <t>21.523785003008786</t>
  </si>
  <si>
    <t>21.6011490777131</t>
  </si>
  <si>
    <t>21.205744385067298</t>
  </si>
  <si>
    <t>21.111187667116116</t>
  </si>
  <si>
    <t>21.076808213240774</t>
  </si>
  <si>
    <t>20.526678144008788</t>
  </si>
  <si>
    <t>20.98225404316546</t>
  </si>
  <si>
    <t>20.767358916478848</t>
  </si>
  <si>
    <t>20.836125706581818</t>
  </si>
  <si>
    <t>21.068213133774268</t>
  </si>
  <si>
    <t>20.827527786250137</t>
  </si>
  <si>
    <t>20.982249966840794</t>
  </si>
  <si>
    <t>20.457913305987027</t>
  </si>
  <si>
    <t>20.27740072367733</t>
  </si>
  <si>
    <t>19.99374106662392</t>
  </si>
  <si>
    <t>20.182851968898966</t>
  </si>
  <si>
    <t>19.976547949943487</t>
  </si>
  <si>
    <t>20.18284623166298</t>
  </si>
  <si>
    <t>20.071102973543</t>
  </si>
  <si>
    <t>20.285997141432375</t>
  </si>
  <si>
    <t>19.99374173639824</t>
  </si>
  <si>
    <t>19.83042014108121</t>
  </si>
  <si>
    <t>19.6928858386417</t>
  </si>
  <si>
    <t>19.753057186942954</t>
  </si>
  <si>
    <t>20.010934185016065</t>
  </si>
  <si>
    <t>19.572544194082436</t>
  </si>
  <si>
    <t>19.684295268705764</t>
  </si>
  <si>
    <t>19.237314451891038</t>
  </si>
  <si>
    <t>19.39203433258119</t>
  </si>
  <si>
    <t>19.15995245786887</t>
  </si>
  <si>
    <t>19.11697662366969</t>
  </si>
  <si>
    <t>19.168547750160602</t>
  </si>
  <si>
    <t>18.63560952328357</t>
  </si>
  <si>
    <t>16.56403021746232</t>
  </si>
  <si>
    <t>16.555433826922204</t>
  </si>
  <si>
    <t>16.486670676622794</t>
  </si>
  <si>
    <t>16.314753126190343</t>
  </si>
  <si>
    <t>16.39211847259748</t>
  </si>
  <si>
    <t>16.6499903539113</t>
  </si>
  <si>
    <t>16.572632296151227</t>
  </si>
  <si>
    <t>16.459939627405436</t>
  </si>
  <si>
    <t>16.416622490881014</t>
  </si>
  <si>
    <t>16.37330886564165</t>
  </si>
  <si>
    <t>16.373310055795805</t>
  </si>
  <si>
    <t>16.745821814343987</t>
  </si>
  <si>
    <t>16.849781325508772</t>
  </si>
  <si>
    <t>16.841116579326425</t>
  </si>
  <si>
    <t>16.867105060333294</t>
  </si>
  <si>
    <t>17.109673173593364</t>
  </si>
  <si>
    <t>16.9537374427023</t>
  </si>
  <si>
    <t>16.884432971504218</t>
  </si>
  <si>
    <t>17.36956521954629</t>
  </si>
  <si>
    <t>17.68144128472382</t>
  </si>
  <si>
    <t>17.794061953858858</t>
  </si>
  <si>
    <t>18.010640251839067</t>
  </si>
  <si>
    <t>17.86336784848055</t>
  </si>
  <si>
    <t>17.698770539938476</t>
  </si>
  <si>
    <t>17.724756125106975</t>
  </si>
  <si>
    <t>17.811388513654528</t>
  </si>
  <si>
    <t>17.854701157681475</t>
  </si>
  <si>
    <t>17.863366932317987</t>
  </si>
  <si>
    <t>18.175238495258625</t>
  </si>
  <si>
    <t>17.967318693688203</t>
  </si>
  <si>
    <t>17.88935478191211</t>
  </si>
  <si>
    <t>17.560157080094825</t>
  </si>
  <si>
    <t>17.45619905783494</t>
  </si>
  <si>
    <t>17.326250444129073</t>
  </si>
  <si>
    <t>17.65544916369266</t>
  </si>
  <si>
    <t>18.010639348132788</t>
  </si>
  <si>
    <t>18.053955585849817</t>
  </si>
  <si>
    <t>18.088605441679192</t>
  </si>
  <si>
    <t>18.13192082214008</t>
  </si>
  <si>
    <t>18.114597206393306</t>
  </si>
  <si>
    <t>18.06261858092737</t>
  </si>
  <si>
    <t>18.20989034173935</t>
  </si>
  <si>
    <t>18.634389642192392</t>
  </si>
  <si>
    <t>18.42647243232422</t>
  </si>
  <si>
    <t>18.625721338927995</t>
  </si>
  <si>
    <t>19.258127736425976</t>
  </si>
  <si>
    <t>19.076204774578784</t>
  </si>
  <si>
    <t>18.963584161651337</t>
  </si>
  <si>
    <t>18.937596600172004</t>
  </si>
  <si>
    <t>19.1628341360902</t>
  </si>
  <si>
    <t>19.665300615565883</t>
  </si>
  <si>
    <t>19.73460019355939</t>
  </si>
  <si>
    <t>19.821231264254052</t>
  </si>
  <si>
    <t>19.639308262116337</t>
  </si>
  <si>
    <t>19.544012105815867</t>
  </si>
  <si>
    <t>19.457380039795044</t>
  </si>
  <si>
    <t>18.729676704021802</t>
  </si>
  <si>
    <t>18.625720799101824</t>
  </si>
  <si>
    <t>18.348500302346743</t>
  </si>
  <si>
    <t>18.131920639159333</t>
  </si>
  <si>
    <t>18.0626163482666</t>
  </si>
  <si>
    <t>17.629459538473437</t>
  </si>
  <si>
    <t>18.651708438881958</t>
  </si>
  <si>
    <t>16.875772790146243</t>
  </si>
  <si>
    <t>16.087424514932934</t>
  </si>
  <si>
    <t>16.693844034280247</t>
  </si>
  <si>
    <t>17.04903159925367</t>
  </si>
  <si>
    <t>17.67277529545273</t>
  </si>
  <si>
    <t>17.688208106096308</t>
  </si>
  <si>
    <t>17.19080935094693</t>
  </si>
  <si>
    <t>17.347879958601766</t>
  </si>
  <si>
    <t>17.435147773490158</t>
  </si>
  <si>
    <t>17.278066843854205</t>
  </si>
  <si>
    <t>17.26062142703888</t>
  </si>
  <si>
    <t>17.269347314530158</t>
  </si>
  <si>
    <t>16.92902183532715</t>
  </si>
  <si>
    <t>16.71085999376847</t>
  </si>
  <si>
    <t>16.780673491915582</t>
  </si>
  <si>
    <t>17.190811842581937</t>
  </si>
  <si>
    <t>17.60094597540737</t>
  </si>
  <si>
    <t>17.470050473905626</t>
  </si>
  <si>
    <t>16.93774849568423</t>
  </si>
  <si>
    <t>16.902843928553228</t>
  </si>
  <si>
    <t>17.426420519923568</t>
  </si>
  <si>
    <t>17.225712595830323</t>
  </si>
  <si>
    <t>16.79812463234574</t>
  </si>
  <si>
    <t>16.859212264748983</t>
  </si>
  <si>
    <t>16.815577628824602</t>
  </si>
  <si>
    <t>16.50143287598446</t>
  </si>
  <si>
    <t>16.562512973827996</t>
  </si>
  <si>
    <t>16.178560025323065</t>
  </si>
  <si>
    <t>15.942952254792125</t>
  </si>
  <si>
    <t>16.08257350788046</t>
  </si>
  <si>
    <t>16.239647197055465</t>
  </si>
  <si>
    <t>15.969126290500974</t>
  </si>
  <si>
    <t>16.047663505842447</t>
  </si>
  <si>
    <t>15.654984148656972</t>
  </si>
  <si>
    <t>15.69861247117386</t>
  </si>
  <si>
    <t>15.820777321278431</t>
  </si>
  <si>
    <t>16.571243361852556</t>
  </si>
  <si>
    <t>16.353086388548302</t>
  </si>
  <si>
    <t>16.082568682685665</t>
  </si>
  <si>
    <t>16.31818114637717</t>
  </si>
  <si>
    <t>16.230919184341236</t>
  </si>
  <si>
    <t>16.117473764905522</t>
  </si>
  <si>
    <t>15.716062299447566</t>
  </si>
  <si>
    <t>15.663705378383831</t>
  </si>
  <si>
    <t>15.724791968645174</t>
  </si>
  <si>
    <t>15.550264521823307</t>
  </si>
  <si>
    <t>15.201214342896195</t>
  </si>
  <si>
    <t>14.97433161873983</t>
  </si>
  <si>
    <t>15.393189646280952</t>
  </si>
  <si>
    <t>15.759696544159441</t>
  </si>
  <si>
    <t>15.550266195908042</t>
  </si>
  <si>
    <t>15.445550498925613</t>
  </si>
  <si>
    <t>15.977851061068094</t>
  </si>
  <si>
    <t>15.01795943420818</t>
  </si>
  <si>
    <t>14.843435761646948</t>
  </si>
  <si>
    <t>14.33731037507985</t>
  </si>
  <si>
    <t>14.293675138201229</t>
  </si>
  <si>
    <t>14.407118701690267</t>
  </si>
  <si>
    <t>14.503111186387137</t>
  </si>
  <si>
    <t>14.389666525639958</t>
  </si>
  <si>
    <t>14.337309393682</t>
  </si>
  <si>
    <t>14.354763830175017</t>
  </si>
  <si>
    <t>15.233073091523883</t>
  </si>
  <si>
    <t>15.30351832148314</t>
  </si>
  <si>
    <t>15.97271814949255</t>
  </si>
  <si>
    <t>15.937494887266034</t>
  </si>
  <si>
    <t>15.990331150032132</t>
  </si>
  <si>
    <t>15.867052892555025</t>
  </si>
  <si>
    <t>15.963908120810142</t>
  </si>
  <si>
    <t>15.893472041674563</t>
  </si>
  <si>
    <t>16.09599042059732</t>
  </si>
  <si>
    <t>15.937500129255415</t>
  </si>
  <si>
    <t>15.990326868593263</t>
  </si>
  <si>
    <t>16.095987314088287</t>
  </si>
  <si>
    <t>16.31612509487328</t>
  </si>
  <si>
    <t>16.571474773786743</t>
  </si>
  <si>
    <t>17.055763785793967</t>
  </si>
  <si>
    <t>17.302309801270393</t>
  </si>
  <si>
    <t>17.575274164677687</t>
  </si>
  <si>
    <t>17.989117347736173</t>
  </si>
  <si>
    <t>18.376550342523238</t>
  </si>
  <si>
    <t>17.672130528119084</t>
  </si>
  <si>
    <t>17.672132560552264</t>
  </si>
  <si>
    <t>17.689739320674246</t>
  </si>
  <si>
    <t>18.13000254512251</t>
  </si>
  <si>
    <t>18.411769067204943</t>
  </si>
  <si>
    <t>19.30109885985128</t>
  </si>
  <si>
    <t>19.098579422280114</t>
  </si>
  <si>
    <t>19.43317805932216</t>
  </si>
  <si>
    <t>19.08977391134612</t>
  </si>
  <si>
    <t>19.160213136351686</t>
  </si>
  <si>
    <t>19.37154163139111</t>
  </si>
  <si>
    <t>19.04574511568664</t>
  </si>
  <si>
    <t>19.30109968121654</t>
  </si>
  <si>
    <t>19.23065683037203</t>
  </si>
  <si>
    <t>19.521230513864026</t>
  </si>
  <si>
    <t>19.609284244584597</t>
  </si>
  <si>
    <t>19.38915486845604</t>
  </si>
  <si>
    <t>19.12499185661572</t>
  </si>
  <si>
    <t>18.992915280121707</t>
  </si>
  <si>
    <t>19.010529630342305</t>
  </si>
  <si>
    <t>18.781593211066628</t>
  </si>
  <si>
    <t>19.221849582041212</t>
  </si>
  <si>
    <t>19.151412416891763</t>
  </si>
  <si>
    <t>19.160216168380533</t>
  </si>
  <si>
    <t>19.477207041905523</t>
  </si>
  <si>
    <t>19.4772060721896</t>
  </si>
  <si>
    <t>19.045748622591308</t>
  </si>
  <si>
    <t>18.922472222513864</t>
  </si>
  <si>
    <t>19.010527776657003</t>
  </si>
  <si>
    <t>18.922473764337866</t>
  </si>
  <si>
    <t>19.03694724857009</t>
  </si>
  <si>
    <t>19.054551243786428</t>
  </si>
  <si>
    <t>15.779001270635034</t>
  </si>
  <si>
    <t>15.356350297593071</t>
  </si>
  <si>
    <t>15.787803691328335</t>
  </si>
  <si>
    <t>15.638116402219882</t>
  </si>
  <si>
    <t>15.946302909566342</t>
  </si>
  <si>
    <t>16.386561832736536</t>
  </si>
  <si>
    <t>16.395370483398438</t>
  </si>
  <si>
    <t>16.12018919013124</t>
  </si>
  <si>
    <t>15.836132274974025</t>
  </si>
  <si>
    <t>16.093560782537065</t>
  </si>
  <si>
    <t>16.200083752302163</t>
  </si>
  <si>
    <t>16.342107771916982</t>
  </si>
  <si>
    <t>16.821459450732075</t>
  </si>
  <si>
    <t>16.315480864200683</t>
  </si>
  <si>
    <t>15.747367219206485</t>
  </si>
  <si>
    <t>15.48106100319693</t>
  </si>
  <si>
    <t>15.472185876532638</t>
  </si>
  <si>
    <t>15.383420496216937</t>
  </si>
  <si>
    <t>15.40116837773126</t>
  </si>
  <si>
    <t>15.481065369346094</t>
  </si>
  <si>
    <t>15.44555610475863</t>
  </si>
  <si>
    <t>15.481065461259023</t>
  </si>
  <si>
    <t>15.569831778864373</t>
  </si>
  <si>
    <t>15.667475540870454</t>
  </si>
  <si>
    <t>15.578706899558624</t>
  </si>
  <si>
    <t>15.569830683615201</t>
  </si>
  <si>
    <t>15.729613489789802</t>
  </si>
  <si>
    <t>15.543201229797559</t>
  </si>
  <si>
    <t>15.472186088051481</t>
  </si>
  <si>
    <t>15.720739676538031</t>
  </si>
  <si>
    <t>15.809502280462004</t>
  </si>
  <si>
    <t>16.004795036461278</t>
  </si>
  <si>
    <t>16.448628173295766</t>
  </si>
  <si>
    <t>16.031420868181087</t>
  </si>
  <si>
    <t>15.853885600129626</t>
  </si>
  <si>
    <t>15.782874813134642</t>
  </si>
  <si>
    <t>15.987041026852939</t>
  </si>
  <si>
    <t>15.924902382608133</t>
  </si>
  <si>
    <t>15.62309341563108</t>
  </si>
  <si>
    <t>15.818378290204663</t>
  </si>
  <si>
    <t>15.27689806472931</t>
  </si>
  <si>
    <t>15.09048499358281</t>
  </si>
  <si>
    <t>15.303527878615686</t>
  </si>
  <si>
    <t>14.753170434124252</t>
  </si>
  <si>
    <t>14.335961976557757</t>
  </si>
  <si>
    <t>14.300453362781324</t>
  </si>
  <si>
    <t>14.46023861996753</t>
  </si>
  <si>
    <t>14.71766338987852</t>
  </si>
  <si>
    <t>14.921827892567206</t>
  </si>
  <si>
    <t>14.62001747111014</t>
  </si>
  <si>
    <t>14.406976952069881</t>
  </si>
  <si>
    <t>14.442483822593461</t>
  </si>
  <si>
    <t>14.344838280543609</t>
  </si>
  <si>
    <t>14.708784580871468</t>
  </si>
  <si>
    <t>14.753168435749341</t>
  </si>
  <si>
    <t>14.273824151165934</t>
  </si>
  <si>
    <t>14.628892436496614</t>
  </si>
  <si>
    <t>14.833061185030159</t>
  </si>
  <si>
    <t>15.205883501755814</t>
  </si>
  <si>
    <t>13.803356103511156</t>
  </si>
  <si>
    <t>14.043028192397161</t>
  </si>
  <si>
    <t>13.945384969429739</t>
  </si>
  <si>
    <t>14.300455285587397</t>
  </si>
  <si>
    <t>14.46911078703935</t>
  </si>
  <si>
    <t>14.699906411698763</t>
  </si>
  <si>
    <t>14.671828240192644</t>
  </si>
  <si>
    <t>14.447901801171495</t>
  </si>
  <si>
    <t>14.09857130078062</t>
  </si>
  <si>
    <t>14.134402224015655</t>
  </si>
  <si>
    <t>13.588014374182716</t>
  </si>
  <si>
    <t>13.283470112677472</t>
  </si>
  <si>
    <t>13.184942625245736</t>
  </si>
  <si>
    <t>12.889355472387065</t>
  </si>
  <si>
    <t>13.480528989917065</t>
  </si>
  <si>
    <t>13.677586532701232</t>
  </si>
  <si>
    <t>13.641755063343616</t>
  </si>
  <si>
    <t>13.64175678039491</t>
  </si>
  <si>
    <t>13.865684475514529</t>
  </si>
  <si>
    <t>14.29562939902884</t>
  </si>
  <si>
    <t>13.785071293296149</t>
  </si>
  <si>
    <t>13.301386786744876</t>
  </si>
  <si>
    <t>13.471569957851983</t>
  </si>
  <si>
    <t>13.337215335436914</t>
  </si>
  <si>
    <t>13.193897726021117</t>
  </si>
  <si>
    <t>13.167028378022756</t>
  </si>
  <si>
    <t>12.307141314517548</t>
  </si>
  <si>
    <t>12.065296075005525</t>
  </si>
  <si>
    <t>11.509952484444728</t>
  </si>
  <si>
    <t>11.312895742161391</t>
  </si>
  <si>
    <t>10.703808235511605</t>
  </si>
  <si>
    <t>10.62319415116713</t>
  </si>
  <si>
    <t>10.587364710151519</t>
  </si>
  <si>
    <t>10.399262925716952</t>
  </si>
  <si>
    <t>10.363435463357128</t>
  </si>
  <si>
    <t>10.524664644577067</t>
  </si>
  <si>
    <t>10.829209217532872</t>
  </si>
  <si>
    <t>10.972521658796634</t>
  </si>
  <si>
    <t>10.84712200395798</t>
  </si>
  <si>
    <t>11.062095094865207</t>
  </si>
  <si>
    <t>11.294981326486639</t>
  </si>
  <si>
    <t>11.5189107211179</t>
  </si>
  <si>
    <t>11.877196544013515</t>
  </si>
  <si>
    <t>12.217568255781169</t>
  </si>
  <si>
    <t>11.957809779073227</t>
  </si>
  <si>
    <t>12.020512397502113</t>
  </si>
  <si>
    <t>12.145911580563542</t>
  </si>
  <si>
    <t>12.244441412763857</t>
  </si>
  <si>
    <t>12.262353930368663</t>
  </si>
  <si>
    <t>12.93414103836185</t>
  </si>
  <si>
    <t>12.925183674472693</t>
  </si>
  <si>
    <t>12.969968739254346</t>
  </si>
  <si>
    <t>12.934140616105172</t>
  </si>
  <si>
    <t>13.265557507067069</t>
  </si>
  <si>
    <t>13.552185388267704</t>
  </si>
  <si>
    <t>13.480528679883735</t>
  </si>
  <si>
    <t>13.292429351872928</t>
  </si>
  <si>
    <t>13.18494066920959</t>
  </si>
  <si>
    <t>13.229728410677264</t>
  </si>
  <si>
    <t>13.543229448268132</t>
  </si>
  <si>
    <t>13.829855943329047</t>
  </si>
  <si>
    <t>13.731327891629768</t>
  </si>
  <si>
    <t>14.653916624173338</t>
  </si>
  <si>
    <t>15.800429370104167</t>
  </si>
  <si>
    <t>15.934791143416168</t>
  </si>
  <si>
    <t>16.346821167713674</t>
  </si>
  <si>
    <t>16.588665715941985</t>
  </si>
  <si>
    <t>16.49909139761808</t>
  </si>
  <si>
    <t>16.740793651635332</t>
  </si>
  <si>
    <t>16.731761276292353</t>
  </si>
  <si>
    <t>16.867203100367657</t>
  </si>
  <si>
    <t>17.092942487478663</t>
  </si>
  <si>
    <t>17.1471215791906</t>
  </si>
  <si>
    <t>17.156155045798403</t>
  </si>
  <si>
    <t>16.8581707256639</t>
  </si>
  <si>
    <t>16.76787707095857</t>
  </si>
  <si>
    <t>16.659526971835888</t>
  </si>
  <si>
    <t>16.71370278428896</t>
  </si>
  <si>
    <t>16.632434844970703</t>
  </si>
  <si>
    <t>16.56020031463204</t>
  </si>
  <si>
    <t>16.460874979274045</t>
  </si>
  <si>
    <t>16.271252817166474</t>
  </si>
  <si>
    <t>16.26222469856868</t>
  </si>
  <si>
    <t>15.973281489813546</t>
  </si>
  <si>
    <t>15.73850935895861</t>
  </si>
  <si>
    <t>15.964250193212015</t>
  </si>
  <si>
    <t>15.855892410526844</t>
  </si>
  <si>
    <t>15.892015109471382</t>
  </si>
  <si>
    <t>15.774627320562264</t>
  </si>
  <si>
    <t>15.910070891585567</t>
  </si>
  <si>
    <t>15.837835763866131</t>
  </si>
  <si>
    <t>15.837835402489844</t>
  </si>
  <si>
    <t>15.223826857042438</t>
  </si>
  <si>
    <t>15.061293844192557</t>
  </si>
  <si>
    <t>15.296061527639935</t>
  </si>
  <si>
    <t>15.377328084108504</t>
  </si>
  <si>
    <t>15.955220451407316</t>
  </si>
  <si>
    <t>16.18095903088951</t>
  </si>
  <si>
    <t>16.08163443292102</t>
  </si>
  <si>
    <t>16.09066544474212</t>
  </si>
  <si>
    <t>16.117749883533385</t>
  </si>
  <si>
    <t>16.623409131314812</t>
  </si>
  <si>
    <t>16.47893362572412</t>
  </si>
  <si>
    <t>16.20804847509217</t>
  </si>
  <si>
    <t>16.045514779316047</t>
  </si>
  <si>
    <t>16.28931269859297</t>
  </si>
  <si>
    <t>16.48796395963176</t>
  </si>
  <si>
    <t>16.641461835882623</t>
  </si>
  <si>
    <t>16.704673461914062</t>
  </si>
  <si>
    <t>16.930411787556846</t>
  </si>
  <si>
    <t>16.87623371795782</t>
  </si>
  <si>
    <t>16.803998020274193</t>
  </si>
  <si>
    <t>16.659523654107737</t>
  </si>
  <si>
    <t>16.921379929138016</t>
  </si>
  <si>
    <t>16.71370170477334</t>
  </si>
  <si>
    <t>16.74981755439123</t>
  </si>
  <si>
    <t>16.677582083749115</t>
  </si>
  <si>
    <t>16.27125535798587</t>
  </si>
  <si>
    <t>16.343488935686942</t>
  </si>
  <si>
    <t>15.44053323088299</t>
  </si>
  <si>
    <t>15.485681926583519</t>
  </si>
  <si>
    <t>15.594036181057575</t>
  </si>
  <si>
    <t>15.729480664775329</t>
  </si>
  <si>
    <t>15.485682331751573</t>
  </si>
  <si>
    <t>15.133530693281822</t>
  </si>
  <si>
    <t>14.566786768227924</t>
  </si>
  <si>
    <t>14.55767355968429</t>
  </si>
  <si>
    <t>14.703433850892372</t>
  </si>
  <si>
    <t>14.940292971410855</t>
  </si>
  <si>
    <t>15.140712652375901</t>
  </si>
  <si>
    <t>14.894744442217636</t>
  </si>
  <si>
    <t>15.049612094827063</t>
  </si>
  <si>
    <t>14.931182215311805</t>
  </si>
  <si>
    <t>14.384586381793486</t>
  </si>
  <si>
    <t>14.247936415859241</t>
  </si>
  <si>
    <t>14.348148345947264</t>
  </si>
  <si>
    <t>13.892650158174575</t>
  </si>
  <si>
    <t>13.783330158298142</t>
  </si>
  <si>
    <t>13.300504247177287</t>
  </si>
  <si>
    <t>13.336944358707047</t>
  </si>
  <si>
    <t>13.692231252242959</t>
  </si>
  <si>
    <t>14.138617261965285</t>
  </si>
  <si>
    <t>14.348146718582338</t>
  </si>
  <si>
    <t>14.4392452722084</t>
  </si>
  <si>
    <t>14.821862304435669</t>
  </si>
  <si>
    <t>14.949402809143065</t>
  </si>
  <si>
    <t>14.493905835113308</t>
  </si>
  <si>
    <t>14.630554744877555</t>
  </si>
  <si>
    <t>14.666994806433006</t>
  </si>
  <si>
    <t>15.04050278071376</t>
  </si>
  <si>
    <t>15.414008154242763</t>
  </si>
  <si>
    <t>15.432226842871433</t>
  </si>
  <si>
    <t>15.75107640862951</t>
  </si>
  <si>
    <t>15.732858239990293</t>
  </si>
  <si>
    <t>15.14982057344031</t>
  </si>
  <si>
    <t>15.067831232365917</t>
  </si>
  <si>
    <t>15.104271185231127</t>
  </si>
  <si>
    <t>15.2409189912689</t>
  </si>
  <si>
    <t>15.486889414425116</t>
  </si>
  <si>
    <t>15.268250693186609</t>
  </si>
  <si>
    <t>15.350240474928677</t>
  </si>
  <si>
    <t>15.414008889619337</t>
  </si>
  <si>
    <t>15.587098127668444</t>
  </si>
  <si>
    <t>15.559767771311488</t>
  </si>
  <si>
    <t>14.858301135096916</t>
  </si>
  <si>
    <t>14.484796939161484</t>
  </si>
  <si>
    <t>14.630555710572926</t>
  </si>
  <si>
    <t>14.931181971949608</t>
  </si>
  <si>
    <t>15.095161343586925</t>
  </si>
  <si>
    <t>15.013171503800692</t>
  </si>
  <si>
    <t>14.648774504124317</t>
  </si>
  <si>
    <t>14.985841190731074</t>
  </si>
  <si>
    <t>14.53945476833523</t>
  </si>
  <si>
    <t>14.512125197922146</t>
  </si>
  <si>
    <t>14.666992981533825</t>
  </si>
  <si>
    <t>14.648775513121981</t>
  </si>
  <si>
    <t>14.45746587388563</t>
  </si>
  <si>
    <t>14.257048073836268</t>
  </si>
  <si>
    <t>14.00196906751826</t>
  </si>
  <si>
    <t>14.33903747899175</t>
  </si>
  <si>
    <t>13.20940457202234</t>
  </si>
  <si>
    <t>13.418933085177558</t>
  </si>
  <si>
    <t>13.57380287209572</t>
  </si>
  <si>
    <t>13.145636180935178</t>
  </si>
  <si>
    <t>13.546472175505155</t>
  </si>
  <si>
    <t>13.400712812342382</t>
  </si>
  <si>
    <t>13.148975009655754</t>
  </si>
  <si>
    <t>13.20418525334403</t>
  </si>
  <si>
    <t>12.69810146680613</t>
  </si>
  <si>
    <t>11.925172747270102</t>
  </si>
  <si>
    <t>12.164413014440086</t>
  </si>
  <si>
    <t>12.688898357743549</t>
  </si>
  <si>
    <t>12.477264983076827</t>
  </si>
  <si>
    <t>12.817722148369544</t>
  </si>
  <si>
    <t>12.89133378043994</t>
  </si>
  <si>
    <t>12.486464610491833</t>
  </si>
  <si>
    <t>12.46806307328039</t>
  </si>
  <si>
    <t>12.293233614890497</t>
  </si>
  <si>
    <t>12.293233259530346</t>
  </si>
  <si>
    <t>12.458860560053196</t>
  </si>
  <si>
    <t>12.449658827589502</t>
  </si>
  <si>
    <t>11.869962556728284</t>
  </si>
  <si>
    <t>12.219621658133482</t>
  </si>
  <si>
    <t>12.72570536063048</t>
  </si>
  <si>
    <t>12.9097360518603</t>
  </si>
  <si>
    <t>13.010953252462953</t>
  </si>
  <si>
    <t>13.875894812364828</t>
  </si>
  <si>
    <t>14.151940379994832</t>
  </si>
  <si>
    <t>14.483196629822032</t>
  </si>
  <si>
    <t>14.289963417654244</t>
  </si>
  <si>
    <t>13.572244752572637</t>
  </si>
  <si>
    <t>13.56304307383029</t>
  </si>
  <si>
    <t>13.277797261510788</t>
  </si>
  <si>
    <t>13.121371103134823</t>
  </si>
  <si>
    <t>12.992549589413084</t>
  </si>
  <si>
    <t>13.39741773876907</t>
  </si>
  <si>
    <t>13.618252860870584</t>
  </si>
  <si>
    <t>13.590649686366278</t>
  </si>
  <si>
    <t>13.839088280002576</t>
  </si>
  <si>
    <t>13.774679379736002</t>
  </si>
  <si>
    <t>13.673461501964525</t>
  </si>
  <si>
    <t>13.139773474468193</t>
  </si>
  <si>
    <t>12.826922348869708</t>
  </si>
  <si>
    <t>13.277796998366647</t>
  </si>
  <si>
    <t>13.489431183092778</t>
  </si>
  <si>
    <t>13.24099041982444</t>
  </si>
  <si>
    <t>13.268595065422138</t>
  </si>
  <si>
    <t>13.314603215248546</t>
  </si>
  <si>
    <t>13.627455584979849</t>
  </si>
  <si>
    <t>13.645857749280102</t>
  </si>
  <si>
    <t>13.95871033672811</t>
  </si>
  <si>
    <t>14.115135134267694</t>
  </si>
  <si>
    <t>14.22555357078831</t>
  </si>
  <si>
    <t>13.314601994932486</t>
  </si>
  <si>
    <t>14.133538866456105</t>
  </si>
  <si>
    <t>14.289964286494815</t>
  </si>
  <si>
    <t>14.584412998512727</t>
  </si>
  <si>
    <t>14.446389784498566</t>
  </si>
  <si>
    <t>14.308367728180617</t>
  </si>
  <si>
    <t>14.694830947967645</t>
  </si>
  <si>
    <t>14.630419674511423</t>
  </si>
  <si>
    <t>14.492397749519087</t>
  </si>
  <si>
    <t>12.909735002766396</t>
  </si>
  <si>
    <t>14.11513486600339</t>
  </si>
  <si>
    <t>14.24395637281827</t>
  </si>
  <si>
    <t>14.381978687167791</t>
  </si>
  <si>
    <t>14.317569461328667</t>
  </si>
  <si>
    <t>14.54760714306385</t>
  </si>
  <si>
    <t>14.415996023627109</t>
  </si>
  <si>
    <t>14.676079746647844</t>
  </si>
  <si>
    <t>14.481017668290571</t>
  </si>
  <si>
    <t>14.025874291910867</t>
  </si>
  <si>
    <t>14.016585655614675</t>
  </si>
  <si>
    <t>14.165202778603982</t>
  </si>
  <si>
    <t>14.202358634692414</t>
  </si>
  <si>
    <t>13.700770131812822</t>
  </si>
  <si>
    <t>13.700770205974015</t>
  </si>
  <si>
    <t>13.719347953796388</t>
  </si>
  <si>
    <t>13.72863711251022</t>
  </si>
  <si>
    <t>13.895831039310265</t>
  </si>
  <si>
    <t>13.143449566580584</t>
  </si>
  <si>
    <t>14.081604485940108</t>
  </si>
  <si>
    <t>13.979429013570474</t>
  </si>
  <si>
    <t>13.960851989010475</t>
  </si>
  <si>
    <t>13.412822145163975</t>
  </si>
  <si>
    <t>13.682192479628775</t>
  </si>
  <si>
    <t>13.867966254176858</t>
  </si>
  <si>
    <t>13.867967100473559</t>
  </si>
  <si>
    <t>13.86796752250149</t>
  </si>
  <si>
    <t>13.802944898683425</t>
  </si>
  <si>
    <t>13.923698484371297</t>
  </si>
  <si>
    <t>13.292068496155757</t>
  </si>
  <si>
    <t>13.505708371642282</t>
  </si>
  <si>
    <t>13.47784295900529</t>
  </si>
  <si>
    <t>13.728636177646186</t>
  </si>
  <si>
    <t>13.468553460772965</t>
  </si>
  <si>
    <t>13.422110784862644</t>
  </si>
  <si>
    <t>13.533575277107454</t>
  </si>
  <si>
    <t>13.561441259623306</t>
  </si>
  <si>
    <t>13.580018430581468</t>
  </si>
  <si>
    <t>13.62646134107872</t>
  </si>
  <si>
    <t>13.542864148294509</t>
  </si>
  <si>
    <t>13.663615773666585</t>
  </si>
  <si>
    <t>13.384955721537315</t>
  </si>
  <si>
    <t>13.227049099178851</t>
  </si>
  <si>
    <t>13.27349193445849</t>
  </si>
  <si>
    <t>13.199183603419893</t>
  </si>
  <si>
    <t>12.939100975386904</t>
  </si>
  <si>
    <t>12.72545966060356</t>
  </si>
  <si>
    <t>12.706884593805375</t>
  </si>
  <si>
    <t>13.069140430605488</t>
  </si>
  <si>
    <t>12.790482980312994</t>
  </si>
  <si>
    <t>13.124873477504265</t>
  </si>
  <si>
    <t>13.143450020768864</t>
  </si>
  <si>
    <t>13.069142640751508</t>
  </si>
  <si>
    <t>13.143450881229757</t>
  </si>
  <si>
    <t>12.901946288097744</t>
  </si>
  <si>
    <t>13.124873871944528</t>
  </si>
  <si>
    <t>12.883367776896655</t>
  </si>
  <si>
    <t>13.26420251083812</t>
  </si>
  <si>
    <t>13.041274706967599</t>
  </si>
  <si>
    <t>12.72546044544085</t>
  </si>
  <si>
    <t>12.409645952093555</t>
  </si>
  <si>
    <t>12.586131015908814</t>
  </si>
  <si>
    <t>12.976254409862221</t>
  </si>
  <si>
    <t>13.375666453818443</t>
  </si>
  <si>
    <t>13.050564211730661</t>
  </si>
  <si>
    <t>12.846213730962942</t>
  </si>
  <si>
    <t>12.874079671178363</t>
  </si>
  <si>
    <t>13.43139917311041</t>
  </si>
  <si>
    <t>13.254915943509761</t>
  </si>
  <si>
    <t>13.356990949304434</t>
  </si>
  <si>
    <t>13.319444329100468</t>
  </si>
  <si>
    <t>13.272513836038621</t>
  </si>
  <si>
    <t>13.37576493975817</t>
  </si>
  <si>
    <t>13.554108152299227</t>
  </si>
  <si>
    <t>13.075396987200723</t>
  </si>
  <si>
    <t>12.549753671923076</t>
  </si>
  <si>
    <t>11.892698287963867</t>
  </si>
  <si>
    <t>11.376439283423869</t>
  </si>
  <si>
    <t>11.8739236013951</t>
  </si>
  <si>
    <t>11.526623858208449</t>
  </si>
  <si>
    <t>11.629876092571944</t>
  </si>
  <si>
    <t>11.517238460336287</t>
  </si>
  <si>
    <t>11.273188890648164</t>
  </si>
  <si>
    <t>10.146809973912779</t>
  </si>
  <si>
    <t>10.240672402746869</t>
  </si>
  <si>
    <t>9.386502348364377</t>
  </si>
  <si>
    <t>8.41030522286167</t>
  </si>
  <si>
    <t>8.100551096679723</t>
  </si>
  <si>
    <t>7.612453079426837</t>
  </si>
  <si>
    <t>7.405949419467508</t>
  </si>
  <si>
    <t>7.800183416232426</t>
  </si>
  <si>
    <t>7.509201608523835</t>
  </si>
  <si>
    <t>8.325826905608182</t>
  </si>
  <si>
    <t>7.987913166460009</t>
  </si>
  <si>
    <t>8.25073461766624</t>
  </si>
  <si>
    <t>7.6499978671583495</t>
  </si>
  <si>
    <t>8.016072528687562</t>
  </si>
  <si>
    <t>7.227606883140765</t>
  </si>
  <si>
    <t>7.124355381921507</t>
  </si>
  <si>
    <t>7.349631018194075</t>
  </si>
  <si>
    <t>6.69257571917981</t>
  </si>
  <si>
    <t>6.6268703370833775</t>
  </si>
  <si>
    <t>6.533005509125729</t>
  </si>
  <si>
    <t>6.964784495612416</t>
  </si>
  <si>
    <t>7.828342502053469</t>
  </si>
  <si>
    <t>8.034844898881582</t>
  </si>
  <si>
    <t>8.795150763463084</t>
  </si>
  <si>
    <t>8.485398556182512</t>
  </si>
  <si>
    <t>8.635581136805591</t>
  </si>
  <si>
    <t>8.119323019150414</t>
  </si>
  <si>
    <t>8.006685761984052</t>
  </si>
  <si>
    <t>8.504169928379733</t>
  </si>
  <si>
    <t>8.156869904140702</t>
  </si>
  <si>
    <t>7.959753074084205</t>
  </si>
  <si>
    <t>7.84711533929434</t>
  </si>
  <si>
    <t>7.668772299328667</t>
  </si>
  <si>
    <t>7.706318701349564</t>
  </si>
  <si>
    <t>7.987912318483361</t>
  </si>
  <si>
    <t>8.776379542300464</t>
  </si>
  <si>
    <t>9.4146603096898</t>
  </si>
  <si>
    <t>9.057974494288919</t>
  </si>
  <si>
    <t>8.766992736223335</t>
  </si>
  <si>
    <t>8.504170868718845</t>
  </si>
  <si>
    <t>9.08613402726968</t>
  </si>
  <si>
    <t>8.795151645006174</t>
  </si>
  <si>
    <t>8.7388334274292</t>
  </si>
  <si>
    <t>8.76699247908918</t>
  </si>
  <si>
    <t>8.260121443450188</t>
  </si>
  <si>
    <t>8.109937908958889</t>
  </si>
  <si>
    <t>7.612453179470267</t>
  </si>
  <si>
    <t>7.236992446548946</t>
  </si>
  <si>
    <t>7.790796852993578</t>
  </si>
  <si>
    <t>8.417707848637457</t>
  </si>
  <si>
    <t>8.522809024746877</t>
  </si>
  <si>
    <t>8.895442661680233</t>
  </si>
  <si>
    <t>8.962326240477138</t>
  </si>
  <si>
    <t>9.029208922434053</t>
  </si>
  <si>
    <t>9.57382870302136</t>
  </si>
  <si>
    <t>10.299986285394462</t>
  </si>
  <si>
    <t>9.698039517223414</t>
  </si>
  <si>
    <t>9.220302724057545</t>
  </si>
  <si>
    <t>9.420952045061448</t>
  </si>
  <si>
    <t>9.87002426092131</t>
  </si>
  <si>
    <t>10.577073471240496</t>
  </si>
  <si>
    <t>11.112138936534901</t>
  </si>
  <si>
    <t>12.0867191486819</t>
  </si>
  <si>
    <t>12.086718616140363</t>
  </si>
  <si>
    <t>12.44979897021587</t>
  </si>
  <si>
    <t>11.991172523927695</t>
  </si>
  <si>
    <t>10.596182834373376</t>
  </si>
  <si>
    <t>10.777722473173919</t>
  </si>
  <si>
    <t>10.53885406546423</t>
  </si>
  <si>
    <t>11.284122880295929</t>
  </si>
  <si>
    <t>11.265014155190757</t>
  </si>
  <si>
    <t>11.035700510649754</t>
  </si>
  <si>
    <t>10.815941586544803</t>
  </si>
  <si>
    <t>10.577073639321235</t>
  </si>
  <si>
    <t>10.634403000932886</t>
  </si>
  <si>
    <t>10.08022839890912</t>
  </si>
  <si>
    <t>9.975125508005641</t>
  </si>
  <si>
    <t>9.82225169813871</t>
  </si>
  <si>
    <t>10.032455590849585</t>
  </si>
  <si>
    <t>10.529301225162635</t>
  </si>
  <si>
    <t>10.5484093133191</t>
  </si>
  <si>
    <t>10.825497471724788</t>
  </si>
  <si>
    <t>10.729947765869678</t>
  </si>
  <si>
    <t>10.605739131953188</t>
  </si>
  <si>
    <t>10.45286197161685</t>
  </si>
  <si>
    <t>10.2426582029023</t>
  </si>
  <si>
    <t>10.366870708333673</t>
  </si>
  <si>
    <t>10.557965572186014</t>
  </si>
  <si>
    <t>11.207684304340003</t>
  </si>
  <si>
    <t>12.583565291849435</t>
  </si>
  <si>
    <t>13.328831939916263</t>
  </si>
  <si>
    <t>13.290614173496706</t>
  </si>
  <si>
    <t>13.080410390541324</t>
  </si>
  <si>
    <t>13.214175763895803</t>
  </si>
  <si>
    <t>13.17595739112347</t>
  </si>
  <si>
    <t>13.328832484490343</t>
  </si>
  <si>
    <t>13.338387414852328</t>
  </si>
  <si>
    <t>13.271504949988232</t>
  </si>
  <si>
    <t>13.405270963192148</t>
  </si>
  <si>
    <t>13.605920264285928</t>
  </si>
  <si>
    <t>13.386160651051032</t>
  </si>
  <si>
    <t>13.24283946298254</t>
  </si>
  <si>
    <t>13.491262643385282</t>
  </si>
  <si>
    <t>13.510372099168906</t>
  </si>
  <si>
    <t>13.6059196138588</t>
  </si>
  <si>
    <t>13.529482045194676</t>
  </si>
  <si>
    <t>14.40890166411063</t>
  </si>
  <si>
    <t>15.3546962055225</t>
  </si>
  <si>
    <t>15.094121358639953</t>
  </si>
  <si>
    <t>14.910752059532786</t>
  </si>
  <si>
    <t>14.910751776911292</t>
  </si>
  <si>
    <t>15.045864652419567</t>
  </si>
  <si>
    <t>14.920402978731325</t>
  </si>
  <si>
    <t>15.113422186811663</t>
  </si>
  <si>
    <t>15.00726109182696</t>
  </si>
  <si>
    <t>14.96865816030474</t>
  </si>
  <si>
    <t>15.07481794705448</t>
  </si>
  <si>
    <t>15.296791748536092</t>
  </si>
  <si>
    <t>15.016913371560833</t>
  </si>
  <si>
    <t>15.132723699863158</t>
  </si>
  <si>
    <t>14.920403984614612</t>
  </si>
  <si>
    <t>14.659826123604056</t>
  </si>
  <si>
    <t>14.601921325410514</t>
  </si>
  <si>
    <t>15.036214263472429</t>
  </si>
  <si>
    <t>14.881799548206342</t>
  </si>
  <si>
    <t>14.708080020930387</t>
  </si>
  <si>
    <t>14.65982576146739</t>
  </si>
  <si>
    <t>14.611572794558436</t>
  </si>
  <si>
    <t>14.688779711219661</t>
  </si>
  <si>
    <t>14.669477163369288</t>
  </si>
  <si>
    <t>14.852846418274439</t>
  </si>
  <si>
    <t>15.036213665725915</t>
  </si>
  <si>
    <t>15.200281280990005</t>
  </si>
  <si>
    <t>15.007262745884695</t>
  </si>
  <si>
    <t>14.968657225323687</t>
  </si>
  <si>
    <t>14.6019208067823</t>
  </si>
  <si>
    <t>14.785288306281256</t>
  </si>
  <si>
    <t>15.27748842744086</t>
  </si>
  <si>
    <t>14.765986924209505</t>
  </si>
  <si>
    <t>14.659826703900565</t>
  </si>
  <si>
    <t>15.084469519334625</t>
  </si>
  <si>
    <t>14.78528860672613</t>
  </si>
  <si>
    <t>14.987959161445584</t>
  </si>
  <si>
    <t>14.756334829719073</t>
  </si>
  <si>
    <t>15.547718777942501</t>
  </si>
  <si>
    <t>16.03026580810547</t>
  </si>
  <si>
    <t>16.184680845072627</t>
  </si>
  <si>
    <t>16.136424597181147</t>
  </si>
  <si>
    <t>16.261889728407805</t>
  </si>
  <si>
    <t>16.49351091224035</t>
  </si>
  <si>
    <t>16.33909592328926</t>
  </si>
  <si>
    <t>16.310142344551544</t>
  </si>
  <si>
    <t>16.17502879482343</t>
  </si>
  <si>
    <t>16.59002303100182</t>
  </si>
  <si>
    <t>16.03991486410314</t>
  </si>
  <si>
    <t>16.281190462592555</t>
  </si>
  <si>
    <t>16.34874858417184</t>
  </si>
  <si>
    <t>16.52246579272213</t>
  </si>
  <si>
    <t>16.821645463013827</t>
  </si>
  <si>
    <t>16.522465995369014</t>
  </si>
  <si>
    <t>16.696181928832917</t>
  </si>
  <si>
    <t>15.856549107176741</t>
  </si>
  <si>
    <t>15.644223721455257</t>
  </si>
  <si>
    <t>15.32574334499661</t>
  </si>
  <si>
    <t>15.644223592389194</t>
  </si>
  <si>
    <t>15.982009453597703</t>
  </si>
  <si>
    <t>15.740735000472492</t>
  </si>
  <si>
    <t>12.401499861842312</t>
  </si>
  <si>
    <t>12.295336573077984</t>
  </si>
  <si>
    <t>12.245260564112364</t>
  </si>
  <si>
    <t>12.421029911648986</t>
  </si>
  <si>
    <t>12.587033620553525</t>
  </si>
  <si>
    <t>11.991370936796585</t>
  </si>
  <si>
    <t>12.323379596666104</t>
  </si>
  <si>
    <t>12.713977546791922</t>
  </si>
  <si>
    <t>12.713979031834878</t>
  </si>
  <si>
    <t>13.085046255841553</t>
  </si>
  <si>
    <t>13.026456895265943</t>
  </si>
  <si>
    <t>13.045986511597867</t>
  </si>
  <si>
    <t>13.32916973685236</t>
  </si>
  <si>
    <t>13.827182951837823</t>
  </si>
  <si>
    <t>13.827183294265303</t>
  </si>
  <si>
    <t>14.051778627194231</t>
  </si>
  <si>
    <t>13.670944343767628</t>
  </si>
  <si>
    <t>13.68070978347999</t>
  </si>
  <si>
    <t>13.680709162991294</t>
  </si>
  <si>
    <t>13.641649705780456</t>
  </si>
  <si>
    <t>13.49517435873413</t>
  </si>
  <si>
    <t>13.543999112920545</t>
  </si>
  <si>
    <t>13.631884197520955</t>
  </si>
  <si>
    <t>13.446350073805286</t>
  </si>
  <si>
    <t>13.514704217918501</t>
  </si>
  <si>
    <t>13.338934505318639</t>
  </si>
  <si>
    <t>13.417055404912835</t>
  </si>
  <si>
    <t>13.612353695998147</t>
  </si>
  <si>
    <t>13.563529775522529</t>
  </si>
  <si>
    <t>13.612354655545207</t>
  </si>
  <si>
    <t>13.670943474890256</t>
  </si>
  <si>
    <t>13.739298820495607</t>
  </si>
  <si>
    <t>13.749063237304037</t>
  </si>
  <si>
    <t>14.032246665169648</t>
  </si>
  <si>
    <t>14.237312663122303</t>
  </si>
  <si>
    <t>14.01271829022839</t>
  </si>
  <si>
    <t>14.139661506331226</t>
  </si>
  <si>
    <t>14.129897140301399</t>
  </si>
  <si>
    <t>13.963892795790564</t>
  </si>
  <si>
    <t>13.876007733269848</t>
  </si>
  <si>
    <t>14.930623288464053</t>
  </si>
  <si>
    <t>14.832973272869998</t>
  </si>
  <si>
    <t>14.764619954851721</t>
  </si>
  <si>
    <t>14.9208583322345</t>
  </si>
  <si>
    <t>15.204041691349468</t>
  </si>
  <si>
    <t>15.32122234496316</t>
  </si>
  <si>
    <t>15.067334408269414</t>
  </si>
  <si>
    <t>15.008743563353462</t>
  </si>
  <si>
    <t>15.047802439797566</t>
  </si>
  <si>
    <t>15.125923197307923</t>
  </si>
  <si>
    <t>14.950153678928777</t>
  </si>
  <si>
    <t>15.04780304006084</t>
  </si>
  <si>
    <t>14.950154454410782</t>
  </si>
  <si>
    <t>14.940388564743975</t>
  </si>
  <si>
    <t>15.018508817745065</t>
  </si>
  <si>
    <t>14.73532499174344</t>
  </si>
  <si>
    <t>14.491201148277051</t>
  </si>
  <si>
    <t>14.549789524835155</t>
  </si>
  <si>
    <t>14.745089739215839</t>
  </si>
  <si>
    <t>14.94038915110945</t>
  </si>
  <si>
    <t>15.243101978137071</t>
  </si>
  <si>
    <t>15.467696561156835</t>
  </si>
  <si>
    <t>16.834789790399675</t>
  </si>
  <si>
    <t>17.996822063448136</t>
  </si>
  <si>
    <t>17.742931101487695</t>
  </si>
  <si>
    <t>17.81128726153964</t>
  </si>
  <si>
    <t>17.264449644773087</t>
  </si>
  <si>
    <t>17.010559670497198</t>
  </si>
  <si>
    <t>17.24318225340171</t>
  </si>
  <si>
    <t>17.292420832795997</t>
  </si>
  <si>
    <t>17.49922111149929</t>
  </si>
  <si>
    <t>17.302267685348244</t>
  </si>
  <si>
    <t>17.646935274189595</t>
  </si>
  <si>
    <t>17.40074542637188</t>
  </si>
  <si>
    <t>17.13485878622028</t>
  </si>
  <si>
    <t>17.57800280081977</t>
  </si>
  <si>
    <t>17.745412924034323</t>
  </si>
  <si>
    <t>18.11962101057519</t>
  </si>
  <si>
    <t>17.66663249572797</t>
  </si>
  <si>
    <t>18.01129899684911</t>
  </si>
  <si>
    <t>18.99606060871633</t>
  </si>
  <si>
    <t>19.458897930214846</t>
  </si>
  <si>
    <t>19.330876369502768</t>
  </si>
  <si>
    <t>19.380117355291244</t>
  </si>
  <si>
    <t>19.73463282891705</t>
  </si>
  <si>
    <t>20.08914511737373</t>
  </si>
  <si>
    <t>19.754325604746597</t>
  </si>
  <si>
    <t>19.744476606372515</t>
  </si>
  <si>
    <t>19.951278084454163</t>
  </si>
  <si>
    <t>19.70508782639692</t>
  </si>
  <si>
    <t>18.81880297544237</t>
  </si>
  <si>
    <t>18.93697336708431</t>
  </si>
  <si>
    <t>18.80895541112408</t>
  </si>
  <si>
    <t>19.813412285276407</t>
  </si>
  <si>
    <t>19.311183965602282</t>
  </si>
  <si>
    <t>19.271792059780275</t>
  </si>
  <si>
    <t>19.2225558421996</t>
  </si>
  <si>
    <t>18.799108392440697</t>
  </si>
  <si>
    <t>18.838496806398823</t>
  </si>
  <si>
    <t>19.291487110225553</t>
  </si>
  <si>
    <t>19.370270279023313</t>
  </si>
  <si>
    <t>19.153623096290325</t>
  </si>
  <si>
    <t>19.69524204590677</t>
  </si>
  <si>
    <t>20.02021140389642</t>
  </si>
  <si>
    <t>19.45889820973086</t>
  </si>
  <si>
    <t>19.606611531316783</t>
  </si>
  <si>
    <t>19.65584972447916</t>
  </si>
  <si>
    <t>19.655848954501472</t>
  </si>
  <si>
    <t>19.596765372501277</t>
  </si>
  <si>
    <t>19.22255587514392</t>
  </si>
  <si>
    <t>19.29148878537373</t>
  </si>
  <si>
    <t>20.256555998049937</t>
  </si>
  <si>
    <t>20.07929635007092</t>
  </si>
  <si>
    <t>20.34518398293783</t>
  </si>
  <si>
    <t>20.620917497302404</t>
  </si>
  <si>
    <t>20.7390872407713</t>
  </si>
  <si>
    <t>20.70954707491963</t>
  </si>
  <si>
    <t>20.561830590558195</t>
  </si>
  <si>
    <t>20.778478496066576</t>
  </si>
  <si>
    <t>20.76863196828006</t>
  </si>
  <si>
    <t>21.162535713975515</t>
  </si>
  <si>
    <t>21.261012292235346</t>
  </si>
  <si>
    <t>21.231468535769725</t>
  </si>
  <si>
    <t>21.5465923030759</t>
  </si>
  <si>
    <t>18.218096751047383</t>
  </si>
  <si>
    <t>18.385507617444578</t>
  </si>
  <si>
    <t>18.208248468453533</t>
  </si>
  <si>
    <t>18.46428740839655</t>
  </si>
  <si>
    <t>19.183163892536406</t>
  </si>
  <si>
    <t>19.281640196383727</t>
  </si>
  <si>
    <t>18.74986873480478</t>
  </si>
  <si>
    <t>18.65786130211894</t>
  </si>
  <si>
    <t>19.10446082747088</t>
  </si>
  <si>
    <t>18.945669540141942</t>
  </si>
  <si>
    <t>18.94567108154297</t>
  </si>
  <si>
    <t>19.005216906169828</t>
  </si>
  <si>
    <t>19.28310018155567</t>
  </si>
  <si>
    <t>19.461739049511223</t>
  </si>
  <si>
    <t>19.183856531321698</t>
  </si>
  <si>
    <t>19.1243089572825</t>
  </si>
  <si>
    <t>18.826576087946663</t>
  </si>
  <si>
    <t>19.302949203671986</t>
  </si>
  <si>
    <t>19.16400669647612</t>
  </si>
  <si>
    <t>19.06476163932777</t>
  </si>
  <si>
    <t>18.886125394238572</t>
  </si>
  <si>
    <t>18.965520510574695</t>
  </si>
  <si>
    <t>18.925821836323372</t>
  </si>
  <si>
    <t>18.83650065186039</t>
  </si>
  <si>
    <t>18.578466942701528</t>
  </si>
  <si>
    <t>18.07232335625469</t>
  </si>
  <si>
    <t>17.883761070980125</t>
  </si>
  <si>
    <t>18.16164134056293</t>
  </si>
  <si>
    <t>18.151718985883335</t>
  </si>
  <si>
    <t>18.32043303947934</t>
  </si>
  <si>
    <t>18.15171986569018</t>
  </si>
  <si>
    <t>18.588391303812763</t>
  </si>
  <si>
    <t>18.41967636019292</t>
  </si>
  <si>
    <t>18.320432662963867</t>
  </si>
  <si>
    <t>18.12194480534178</t>
  </si>
  <si>
    <t>18.439525189491164</t>
  </si>
  <si>
    <t>18.270810968398457</t>
  </si>
  <si>
    <t>17.60587644558964</t>
  </si>
  <si>
    <t>17.31806935037204</t>
  </si>
  <si>
    <t>17.06996077931662</t>
  </si>
  <si>
    <t>17.586027667647134</t>
  </si>
  <si>
    <t>17.55625621325015</t>
  </si>
  <si>
    <t>17.943306863343448</t>
  </si>
  <si>
    <t>17.933381025764955</t>
  </si>
  <si>
    <t>17.595952915583474</t>
  </si>
  <si>
    <t>17.28829574584961</t>
  </si>
  <si>
    <t>16.83177254553028</t>
  </si>
  <si>
    <t>17.069960929074956</t>
  </si>
  <si>
    <t>17.7646670846713</t>
  </si>
  <si>
    <t>17.63565137194876</t>
  </si>
  <si>
    <t>17.784516651675485</t>
  </si>
  <si>
    <t>17.883760598201036</t>
  </si>
  <si>
    <t>17.814289667953854</t>
  </si>
  <si>
    <t>18.092171306175832</t>
  </si>
  <si>
    <t>18.032626624275814</t>
  </si>
  <si>
    <t>18.141795511952072</t>
  </si>
  <si>
    <t>18.06240015678531</t>
  </si>
  <si>
    <t>18.17156707457376</t>
  </si>
  <si>
    <t>18.896049525562702</t>
  </si>
  <si>
    <t>19.193780766350375</t>
  </si>
  <si>
    <t>19.270000457763672</t>
  </si>
  <si>
    <t>19.979999542236328</t>
  </si>
  <si>
    <t>20.360000610351562</t>
  </si>
  <si>
    <t>20.079999923706055</t>
  </si>
  <si>
    <t>19.170000076293945</t>
  </si>
  <si>
    <t>19.110000610351562</t>
  </si>
  <si>
    <t>18.520000457763672</t>
  </si>
  <si>
    <t>18.549999237060547</t>
  </si>
  <si>
    <t>close</t>
  </si>
  <si>
    <t>22.59383773803711</t>
  </si>
  <si>
    <t>22.03823471069336</t>
  </si>
  <si>
    <t>21.680774688720703</t>
  </si>
  <si>
    <t>22.434511184692383</t>
  </si>
  <si>
    <t>22.861427307128906</t>
  </si>
  <si>
    <t>22.78176498413086</t>
  </si>
  <si>
    <t>22.64081573486328</t>
  </si>
  <si>
    <t>22.785842895507812</t>
  </si>
  <si>
    <t>22.653076171875</t>
  </si>
  <si>
    <t>21.827838897705078</t>
  </si>
  <si>
    <t>21.88912582397461</t>
  </si>
  <si>
    <t>21.876863479614258</t>
  </si>
  <si>
    <t>22.318077087402344</t>
  </si>
  <si>
    <t>23.0902042388916</t>
  </si>
  <si>
    <t>23.378215789794922</t>
  </si>
  <si>
    <t>23.173954010009766</t>
  </si>
  <si>
    <t>22.973773956298828</t>
  </si>
  <si>
    <t>23.372093200683594</t>
  </si>
  <si>
    <t>23.70912742614746</t>
  </si>
  <si>
    <t>22.75111961364746</t>
  </si>
  <si>
    <t>22.74907875061035</t>
  </si>
  <si>
    <t>23.34349250793457</t>
  </si>
  <si>
    <t>23.341445922851562</t>
  </si>
  <si>
    <t>23.396799087524414</t>
  </si>
  <si>
    <t>23.67967414855957</t>
  </si>
  <si>
    <t>23.691974639892578</t>
  </si>
  <si>
    <t>23.937946319580078</t>
  </si>
  <si>
    <t>24.042495727539062</t>
  </si>
  <si>
    <t>24.157283782958984</t>
  </si>
  <si>
    <t>24.417613983154297</t>
  </si>
  <si>
    <t>24.179828643798828</t>
  </si>
  <si>
    <t>24.38071632385254</t>
  </si>
  <si>
    <t>24.977218627929688</t>
  </si>
  <si>
    <t>25.180152893066406</t>
  </si>
  <si>
    <t>25.075605392456055</t>
  </si>
  <si>
    <t>25.639312744140625</t>
  </si>
  <si>
    <t>26.42440414428711</t>
  </si>
  <si>
    <t>26.143573760986328</t>
  </si>
  <si>
    <t>26.4018497467041</t>
  </si>
  <si>
    <t>26.227611541748047</t>
  </si>
  <si>
    <t>26.500240325927734</t>
  </si>
  <si>
    <t>26.352651596069336</t>
  </si>
  <si>
    <t>26.23786163330078</t>
  </si>
  <si>
    <t>26.483848571777344</t>
  </si>
  <si>
    <t>26.27885627746582</t>
  </si>
  <si>
    <t>26.41825294494629</t>
  </si>
  <si>
    <t>26.60683250427246</t>
  </si>
  <si>
    <t>26.738027572631836</t>
  </si>
  <si>
    <t>27.582557678222656</t>
  </si>
  <si>
    <t>27.869529724121094</t>
  </si>
  <si>
    <t>28.197505950927734</t>
  </si>
  <si>
    <t>28.156505584716797</t>
  </si>
  <si>
    <t>28.02532386779785</t>
  </si>
  <si>
    <t>28.066314697265625</t>
  </si>
  <si>
    <t>27.984325408935547</t>
  </si>
  <si>
    <t>27.43496322631836</t>
  </si>
  <si>
    <t>27.762941360473633</t>
  </si>
  <si>
    <t>27.598949432373047</t>
  </si>
  <si>
    <t>27.475954055786133</t>
  </si>
  <si>
    <t>27.992525100708008</t>
  </si>
  <si>
    <t>27.88593292236328</t>
  </si>
  <si>
    <t>27.705543518066406</t>
  </si>
  <si>
    <t>27.9597225189209</t>
  </si>
  <si>
    <t>28.287696838378906</t>
  </si>
  <si>
    <t>28.000715255737305</t>
  </si>
  <si>
    <t>27.787538528442383</t>
  </si>
  <si>
    <t>27.697341918945312</t>
  </si>
  <si>
    <t>27.533353805541992</t>
  </si>
  <si>
    <t>27.97612190246582</t>
  </si>
  <si>
    <t>28.35329246520996</t>
  </si>
  <si>
    <t>26.090272903442383</t>
  </si>
  <si>
    <t>25.680309295654297</t>
  </si>
  <si>
    <t>25.327741622924805</t>
  </si>
  <si>
    <t>25.483524322509766</t>
  </si>
  <si>
    <t>25.770505905151367</t>
  </si>
  <si>
    <t>26.00008201599121</t>
  </si>
  <si>
    <t>25.5327205657959</t>
  </si>
  <si>
    <t>25.3851318359375</t>
  </si>
  <si>
    <t>25.64750862121582</t>
  </si>
  <si>
    <t>25.95908546447754</t>
  </si>
  <si>
    <t>24.975162506103516</t>
  </si>
  <si>
    <t>25.49992561340332</t>
  </si>
  <si>
    <t>25.672107696533203</t>
  </si>
  <si>
    <t>26.098474502563477</t>
  </si>
  <si>
    <t>26.369901657104492</t>
  </si>
  <si>
    <t>26.493288040161133</t>
  </si>
  <si>
    <t>26.690685272216797</t>
  </si>
  <si>
    <t>26.608436584472656</t>
  </si>
  <si>
    <t>26.320552825927734</t>
  </si>
  <si>
    <t>26.279428482055664</t>
  </si>
  <si>
    <t>26.262981414794922</t>
  </si>
  <si>
    <t>26.20540428161621</t>
  </si>
  <si>
    <t>26.337003707885742</t>
  </si>
  <si>
    <t>26.164278030395508</t>
  </si>
  <si>
    <t>26.345232009887695</t>
  </si>
  <si>
    <t>26.361677169799805</t>
  </si>
  <si>
    <t>26.56731605529785</t>
  </si>
  <si>
    <t>26.559085845947266</t>
  </si>
  <si>
    <t>26.79762077331543</t>
  </si>
  <si>
    <t>26.731813430786133</t>
  </si>
  <si>
    <t>26.87986946105957</t>
  </si>
  <si>
    <t>26.64956283569336</t>
  </si>
  <si>
    <t>27.192424774169922</t>
  </si>
  <si>
    <t>27.118398666381836</t>
  </si>
  <si>
    <t>27.595455169677734</t>
  </si>
  <si>
    <t>27.776411056518555</t>
  </si>
  <si>
    <t>28.06429100036621</t>
  </si>
  <si>
    <t>28.237018585205078</t>
  </si>
  <si>
    <t>28.05606460571289</t>
  </si>
  <si>
    <t>28.17123031616211</t>
  </si>
  <si>
    <t>28.25346565246582</t>
  </si>
  <si>
    <t>27.45563316345215</t>
  </si>
  <si>
    <t>27.40627670288086</t>
  </si>
  <si>
    <t>27.97381591796875</t>
  </si>
  <si>
    <t>27.932693481445312</t>
  </si>
  <si>
    <t>27.809314727783203</t>
  </si>
  <si>
    <t>27.71061134338379</t>
  </si>
  <si>
    <t>26.9703426361084</t>
  </si>
  <si>
    <t>27.26645278930664</t>
  </si>
  <si>
    <t>27.949134826660156</t>
  </si>
  <si>
    <t>27.99026107788086</t>
  </si>
  <si>
    <t>27.965587615966797</t>
  </si>
  <si>
    <t>27.924468994140625</t>
  </si>
  <si>
    <t>28.3521728515625</t>
  </si>
  <si>
    <t>28.278141021728516</t>
  </si>
  <si>
    <t>27.751737594604492</t>
  </si>
  <si>
    <t>26.962120056152344</t>
  </si>
  <si>
    <t>27.274677276611328</t>
  </si>
  <si>
    <t>28.08074378967285</t>
  </si>
  <si>
    <t>25.522714614868164</t>
  </si>
  <si>
    <t>23.902355194091797</t>
  </si>
  <si>
    <t>23.959930419921875</t>
  </si>
  <si>
    <t>23.778976440429688</t>
  </si>
  <si>
    <t>23.68027114868164</t>
  </si>
  <si>
    <t>23.548669815063477</t>
  </si>
  <si>
    <t>24.116209030151367</t>
  </si>
  <si>
    <t>23.69672393798828</t>
  </si>
  <si>
    <t>24.32183837890625</t>
  </si>
  <si>
    <t>24.58504295349121</t>
  </si>
  <si>
    <t>25.02243995666504</t>
  </si>
  <si>
    <t>25.170995712280273</t>
  </si>
  <si>
    <t>25.071962356567383</t>
  </si>
  <si>
    <t>25.501102447509766</t>
  </si>
  <si>
    <t>24.882143020629883</t>
  </si>
  <si>
    <t>23.982587814331055</t>
  </si>
  <si>
    <t>23.116046905517578</t>
  </si>
  <si>
    <t>23.30586051940918</t>
  </si>
  <si>
    <t>24.089872360229492</t>
  </si>
  <si>
    <t>24.766605377197266</t>
  </si>
  <si>
    <t>24.972923278808594</t>
  </si>
  <si>
    <t>24.246679306030273</t>
  </si>
  <si>
    <t>24.733591079711914</t>
  </si>
  <si>
    <t>24.667572021484375</t>
  </si>
  <si>
    <t>24.56853675842285</t>
  </si>
  <si>
    <t>24.56028938293457</t>
  </si>
  <si>
    <t>24.552030563354492</t>
  </si>
  <si>
    <t>24.6840763092041</t>
  </si>
  <si>
    <t>25.492849349975586</t>
  </si>
  <si>
    <t>24.865636825561523</t>
  </si>
  <si>
    <t>24.692331314086914</t>
  </si>
  <si>
    <t>24.312702178955078</t>
  </si>
  <si>
    <t>24.378726959228516</t>
  </si>
  <si>
    <t>24.2219181060791</t>
  </si>
  <si>
    <t>23.503929138183594</t>
  </si>
  <si>
    <t>23.13255500793457</t>
  </si>
  <si>
    <t>23.883554458618164</t>
  </si>
  <si>
    <t>23.710248947143555</t>
  </si>
  <si>
    <t>24.444746017456055</t>
  </si>
  <si>
    <t>23.891807556152344</t>
  </si>
  <si>
    <t>24.486013412475586</t>
  </si>
  <si>
    <t>24.098133087158203</t>
  </si>
  <si>
    <t>23.759767532348633</t>
  </si>
  <si>
    <t>23.68549156188965</t>
  </si>
  <si>
    <t>23.768016815185547</t>
  </si>
  <si>
    <t>22.719913482666016</t>
  </si>
  <si>
    <t>22.917980194091797</t>
  </si>
  <si>
    <t>23.281099319458008</t>
  </si>
  <si>
    <t>22.332040786743164</t>
  </si>
  <si>
    <t>22.25775718688965</t>
  </si>
  <si>
    <t>22.32378387451172</t>
  </si>
  <si>
    <t>22.77768325805664</t>
  </si>
  <si>
    <t>26.12006187438965</t>
  </si>
  <si>
    <t>26.359394073486328</t>
  </si>
  <si>
    <t>26.994855880737305</t>
  </si>
  <si>
    <t>27.27545166015625</t>
  </si>
  <si>
    <t>27.003110885620117</t>
  </si>
  <si>
    <t>27.102144241333008</t>
  </si>
  <si>
    <t>27.06913185119629</t>
  </si>
  <si>
    <t>26.351137161254883</t>
  </si>
  <si>
    <t>26.40065574645996</t>
  </si>
  <si>
    <t>25.979764938354492</t>
  </si>
  <si>
    <t>25.90549087524414</t>
  </si>
  <si>
    <t>24.75468635559082</t>
  </si>
  <si>
    <t>25.408740997314453</t>
  </si>
  <si>
    <t>25.019622802734375</t>
  </si>
  <si>
    <t>25.673675537109375</t>
  </si>
  <si>
    <t>25.45841407775879</t>
  </si>
  <si>
    <t>25.971725463867188</t>
  </si>
  <si>
    <t>26.170425415039062</t>
  </si>
  <si>
    <t>26.062793731689453</t>
  </si>
  <si>
    <t>26.104190826416016</t>
  </si>
  <si>
    <t>25.872371673583984</t>
  </si>
  <si>
    <t>25.392179489135742</t>
  </si>
  <si>
    <t>25.797863006591797</t>
  </si>
  <si>
    <t>25.541208267211914</t>
  </si>
  <si>
    <t>24.978225708007812</t>
  </si>
  <si>
    <t>25.789579391479492</t>
  </si>
  <si>
    <t>25.62399673461914</t>
  </si>
  <si>
    <t>25.350784301757812</t>
  </si>
  <si>
    <t>25.193483352661133</t>
  </si>
  <si>
    <t>24.42352294921875</t>
  </si>
  <si>
    <t>24.324169158935547</t>
  </si>
  <si>
    <t>24.125473022460938</t>
  </si>
  <si>
    <t>24.29932975769043</t>
  </si>
  <si>
    <t>24.00128173828125</t>
  </si>
  <si>
    <t>23.661842346191406</t>
  </si>
  <si>
    <t>24.084077835083008</t>
  </si>
  <si>
    <t>24.142030715942383</t>
  </si>
  <si>
    <t>23.9764461517334</t>
  </si>
  <si>
    <t>23.91021156311035</t>
  </si>
  <si>
    <t>24.075794219970703</t>
  </si>
  <si>
    <t>24.365562438964844</t>
  </si>
  <si>
    <t>24.241378784179688</t>
  </si>
  <si>
    <t>24.845760345458984</t>
  </si>
  <si>
    <t>24.787805557250977</t>
  </si>
  <si>
    <t>25.201763153076172</t>
  </si>
  <si>
    <t>24.009565353393555</t>
  </si>
  <si>
    <t>25.2431583404541</t>
  </si>
  <si>
    <t>24.638782501220703</t>
  </si>
  <si>
    <t>24.738126754760742</t>
  </si>
  <si>
    <t>24.05095672607422</t>
  </si>
  <si>
    <t>23.620441436767578</t>
  </si>
  <si>
    <t>23.405181884765625</t>
  </si>
  <si>
    <t>24.216543197631836</t>
  </si>
  <si>
    <t>25.03617286682129</t>
  </si>
  <si>
    <t>24.878875732421875</t>
  </si>
  <si>
    <t>24.522872924804688</t>
  </si>
  <si>
    <t>25.309389114379883</t>
  </si>
  <si>
    <t>25.814414978027344</t>
  </si>
  <si>
    <t>24.870594024658203</t>
  </si>
  <si>
    <t>25.210037231445312</t>
  </si>
  <si>
    <t>24.33245086669922</t>
  </si>
  <si>
    <t>20.66478729248047</t>
  </si>
  <si>
    <t>19.720956802368164</t>
  </si>
  <si>
    <t>19.894817352294922</t>
  </si>
  <si>
    <t>20.731016159057617</t>
  </si>
  <si>
    <t>20.92227554321289</t>
  </si>
  <si>
    <t>22.103103637695312</t>
  </si>
  <si>
    <t>22.843204498291016</t>
  </si>
  <si>
    <t>23.184139251708984</t>
  </si>
  <si>
    <t>22.518892288208008</t>
  </si>
  <si>
    <t>22.0615234375</t>
  </si>
  <si>
    <t>22.402469635009766</t>
  </si>
  <si>
    <t>22.01163101196289</t>
  </si>
  <si>
    <t>22.967939376831055</t>
  </si>
  <si>
    <t>23.342144012451172</t>
  </si>
  <si>
    <t>23.458559036254883</t>
  </si>
  <si>
    <t>23.691402435302734</t>
  </si>
  <si>
    <t>24.423181533813477</t>
  </si>
  <si>
    <t>24.123817443847656</t>
  </si>
  <si>
    <t>24.63939094543457</t>
  </si>
  <si>
    <t>24.43149757385254</t>
  </si>
  <si>
    <t>23.782873153686523</t>
  </si>
  <si>
    <t>23.47519302368164</t>
  </si>
  <si>
    <t>23.899293899536133</t>
  </si>
  <si>
    <t>24.456445693969727</t>
  </si>
  <si>
    <t>24.38991928100586</t>
  </si>
  <si>
    <t>24.323394775390625</t>
  </si>
  <si>
    <t>24.10718536376953</t>
  </si>
  <si>
    <t>24.54791831970215</t>
  </si>
  <si>
    <t>24.3732852935791</t>
  </si>
  <si>
    <t>24.057294845581055</t>
  </si>
  <si>
    <t>23.416982650756836</t>
  </si>
  <si>
    <t>23.533405303955078</t>
  </si>
  <si>
    <t>23.574979782104492</t>
  </si>
  <si>
    <t>23.68308448791504</t>
  </si>
  <si>
    <t>23.566667556762695</t>
  </si>
  <si>
    <t>23.641504287719727</t>
  </si>
  <si>
    <t>23.209091186523438</t>
  </si>
  <si>
    <t>22.327625274658203</t>
  </si>
  <si>
    <t>22.5355167388916</t>
  </si>
  <si>
    <t>23.175830841064453</t>
  </si>
  <si>
    <t>22.61035919189453</t>
  </si>
  <si>
    <t>22.477312088012695</t>
  </si>
  <si>
    <t>22.43573570251465</t>
  </si>
  <si>
    <t>22.87646484375</t>
  </si>
  <si>
    <t>22.718463897705078</t>
  </si>
  <si>
    <t>23.125932693481445</t>
  </si>
  <si>
    <t>23.300565719604492</t>
  </si>
  <si>
    <t>23.51677131652832</t>
  </si>
  <si>
    <t>23.43361473083496</t>
  </si>
  <si>
    <t>23.74129295349121</t>
  </si>
  <si>
    <t>23.026145935058594</t>
  </si>
  <si>
    <t>23.10930824279785</t>
  </si>
  <si>
    <t>24.556232452392578</t>
  </si>
  <si>
    <t>24.14044952392578</t>
  </si>
  <si>
    <t>23.907609939575195</t>
  </si>
  <si>
    <t>23.591615676879883</t>
  </si>
  <si>
    <t>23.29224967956543</t>
  </si>
  <si>
    <t>23.001197814941406</t>
  </si>
  <si>
    <t>23.10098648071289</t>
  </si>
  <si>
    <t>23.258983612060547</t>
  </si>
  <si>
    <t>22.419103622436523</t>
  </si>
  <si>
    <t>22.46084976196289</t>
  </si>
  <si>
    <t>22.61949348449707</t>
  </si>
  <si>
    <t>22.586097717285156</t>
  </si>
  <si>
    <t>22.285505294799805</t>
  </si>
  <si>
    <t>22.535995483398438</t>
  </si>
  <si>
    <t>22.97853660583496</t>
  </si>
  <si>
    <t>22.519296646118164</t>
  </si>
  <si>
    <t>22.369003295898438</t>
  </si>
  <si>
    <t>22.594446182250977</t>
  </si>
  <si>
    <t>22.761444091796875</t>
  </si>
  <si>
    <t>22.569398880004883</t>
  </si>
  <si>
    <t>22.602794647216797</t>
  </si>
  <si>
    <t>23.087080001831055</t>
  </si>
  <si>
    <t>23.178924560546875</t>
  </si>
  <si>
    <t>22.853286743164062</t>
  </si>
  <si>
    <t>22.778141021728516</t>
  </si>
  <si>
    <t>22.652894973754883</t>
  </si>
  <si>
    <t>22.402395248413086</t>
  </si>
  <si>
    <t>22.427453994750977</t>
  </si>
  <si>
    <t>21.650924682617188</t>
  </si>
  <si>
    <t>21.80122184753418</t>
  </si>
  <si>
    <t>21.742769241333008</t>
  </si>
  <si>
    <t>21.901416778564453</t>
  </si>
  <si>
    <t>22.352304458618164</t>
  </si>
  <si>
    <t>22.235403060913086</t>
  </si>
  <si>
    <t>21.99326515197754</t>
  </si>
  <si>
    <t>22.101810455322266</t>
  </si>
  <si>
    <t>21.39208221435547</t>
  </si>
  <si>
    <t>21.225086212158203</t>
  </si>
  <si>
    <t>21.559078216552734</t>
  </si>
  <si>
    <t>21.95986557006836</t>
  </si>
  <si>
    <t>20.982942581176758</t>
  </si>
  <si>
    <t>21.375377655029297</t>
  </si>
  <si>
    <t>20.874399185180664</t>
  </si>
  <si>
    <t>21.316932678222656</t>
  </si>
  <si>
    <t>21.934812545776367</t>
  </si>
  <si>
    <t>21.926467895507812</t>
  </si>
  <si>
    <t>22.3105525970459</t>
  </si>
  <si>
    <t>22.168603897094727</t>
  </si>
  <si>
    <t>22.1435604095459</t>
  </si>
  <si>
    <t>22.327251434326172</t>
  </si>
  <si>
    <t>22.56104850769043</t>
  </si>
  <si>
    <t>22.435800552368164</t>
  </si>
  <si>
    <t>21.767818450927734</t>
  </si>
  <si>
    <t>21.417129516601562</t>
  </si>
  <si>
    <t>22.260456085205078</t>
  </si>
  <si>
    <t>20.882740020751953</t>
  </si>
  <si>
    <t>21.11653709411621</t>
  </si>
  <si>
    <t>21.32528305053711</t>
  </si>
  <si>
    <t>21.358680725097656</t>
  </si>
  <si>
    <t>22.035015106201172</t>
  </si>
  <si>
    <t>22.727903366088867</t>
  </si>
  <si>
    <t>22.82851219177246</t>
  </si>
  <si>
    <t>22.76982307434082</t>
  </si>
  <si>
    <t>22.903961181640625</t>
  </si>
  <si>
    <t>23.39021110534668</t>
  </si>
  <si>
    <t>23.2225399017334</t>
  </si>
  <si>
    <t>23.306373596191406</t>
  </si>
  <si>
    <t>23.272838592529297</t>
  </si>
  <si>
    <t>22.954259872436523</t>
  </si>
  <si>
    <t>22.79497528076172</t>
  </si>
  <si>
    <t>22.434480667114258</t>
  </si>
  <si>
    <t>22.250041961669922</t>
  </si>
  <si>
    <t>22.2332763671875</t>
  </si>
  <si>
    <t>22.132675170898438</t>
  </si>
  <si>
    <t>21.872783660888672</t>
  </si>
  <si>
    <t>21.95661735534668</t>
  </si>
  <si>
    <t>21.7637939453125</t>
  </si>
  <si>
    <t>22.199743270874023</t>
  </si>
  <si>
    <t>21.780563354492188</t>
  </si>
  <si>
    <t>21.889549255371094</t>
  </si>
  <si>
    <t>21.89793586730957</t>
  </si>
  <si>
    <t>21.881166458129883</t>
  </si>
  <si>
    <t>21.55420684814453</t>
  </si>
  <si>
    <t>21.923078536987305</t>
  </si>
  <si>
    <t>21.638038635253906</t>
  </si>
  <si>
    <t>21.344615936279297</t>
  </si>
  <si>
    <t>21.529054641723633</t>
  </si>
  <si>
    <t>21.45359992980957</t>
  </si>
  <si>
    <t>21.093103408813477</t>
  </si>
  <si>
    <t>21.168560028076172</t>
  </si>
  <si>
    <t>21.37814712524414</t>
  </si>
  <si>
    <t>21.38653564453125</t>
  </si>
  <si>
    <t>21.445219039916992</t>
  </si>
  <si>
    <t>21.210477828979492</t>
  </si>
  <si>
    <t>21.48713493347168</t>
  </si>
  <si>
    <t>21.721874237060547</t>
  </si>
  <si>
    <t>21.143402099609375</t>
  </si>
  <si>
    <t>20.707460403442383</t>
  </si>
  <si>
    <t>20.439186096191406</t>
  </si>
  <si>
    <t>20.25474739074707</t>
  </si>
  <si>
    <t>20.45595359802246</t>
  </si>
  <si>
    <t>20.816450119018555</t>
  </si>
  <si>
    <t>20.757762908935547</t>
  </si>
  <si>
    <t>20.699077606201172</t>
  </si>
  <si>
    <t>20.606863021850586</t>
  </si>
  <si>
    <t>20.00324058532715</t>
  </si>
  <si>
    <t>20.02838706970215</t>
  </si>
  <si>
    <t>19.952939987182617</t>
  </si>
  <si>
    <t>21.604507446289062</t>
  </si>
  <si>
    <t>20.925437927246094</t>
  </si>
  <si>
    <t>20.271516799926758</t>
  </si>
  <si>
    <t>19.843952178955078</t>
  </si>
  <si>
    <t>19.919403076171875</t>
  </si>
  <si>
    <t>20.37211799621582</t>
  </si>
  <si>
    <t>20.338584899902344</t>
  </si>
  <si>
    <t>20.464338302612305</t>
  </si>
  <si>
    <t>20.851730346679688</t>
  </si>
  <si>
    <t>21.213855743408203</t>
  </si>
  <si>
    <t>21.693885803222656</t>
  </si>
  <si>
    <t>21.466501235961914</t>
  </si>
  <si>
    <t>21.348602294921875</t>
  </si>
  <si>
    <t>20.725404739379883</t>
  </si>
  <si>
    <t>20.615921020507812</t>
  </si>
  <si>
    <t>20.4053897857666</t>
  </si>
  <si>
    <t>20.54855728149414</t>
  </si>
  <si>
    <t>20.034839630126953</t>
  </si>
  <si>
    <t>19.765350341796875</t>
  </si>
  <si>
    <t>19.563232421875</t>
  </si>
  <si>
    <t>19.260059356689453</t>
  </si>
  <si>
    <t>19.327430725097656</t>
  </si>
  <si>
    <t>19.25164031982422</t>
  </si>
  <si>
    <t>19.007410049438477</t>
  </si>
  <si>
    <t>19.276899337768555</t>
  </si>
  <si>
    <t>19.285324096679688</t>
  </si>
  <si>
    <t>19.436912536621094</t>
  </si>
  <si>
    <t>19.369539260864258</t>
  </si>
  <si>
    <t>18.914775848388672</t>
  </si>
  <si>
    <t>18.594755172729492</t>
  </si>
  <si>
    <t>18.14841079711914</t>
  </si>
  <si>
    <t>18.241050720214844</t>
  </si>
  <si>
    <t>18.443172454833984</t>
  </si>
  <si>
    <t>18.291580200195312</t>
  </si>
  <si>
    <t>18.266313552856445</t>
  </si>
  <si>
    <t>18.274742126464844</t>
  </si>
  <si>
    <t>18.131576538085938</t>
  </si>
  <si>
    <t>18.232629776000977</t>
  </si>
  <si>
    <t>18.16525650024414</t>
  </si>
  <si>
    <t>18.628442764282227</t>
  </si>
  <si>
    <t>19.032676696777344</t>
  </si>
  <si>
    <t>19.041099548339844</t>
  </si>
  <si>
    <t>18.712656021118164</t>
  </si>
  <si>
    <t>18.889511108398438</t>
  </si>
  <si>
    <t>18.468433380126953</t>
  </si>
  <si>
    <t>18.460010528564453</t>
  </si>
  <si>
    <t>18.577917098999023</t>
  </si>
  <si>
    <t>18.53580665588379</t>
  </si>
  <si>
    <t>18.83898162841797</t>
  </si>
  <si>
    <t>18.973730087280273</t>
  </si>
  <si>
    <t>19.05794334411621</t>
  </si>
  <si>
    <t>20.068531036376953</t>
  </si>
  <si>
    <t>19.90851593017578</t>
  </si>
  <si>
    <t>19.647449493408203</t>
  </si>
  <si>
    <t>19.967466354370117</t>
  </si>
  <si>
    <t>19.125316619873047</t>
  </si>
  <si>
    <t>15.984081268310547</t>
  </si>
  <si>
    <t>16.270410537719727</t>
  </si>
  <si>
    <t>16.253568649291992</t>
  </si>
  <si>
    <t>16.75044059753418</t>
  </si>
  <si>
    <t>17.045188903808594</t>
  </si>
  <si>
    <t>17.690011978149414</t>
  </si>
  <si>
    <t>17.35063362121582</t>
  </si>
  <si>
    <t>17.927570343017578</t>
  </si>
  <si>
    <t>17.800310134887695</t>
  </si>
  <si>
    <t>18.046354293823242</t>
  </si>
  <si>
    <t>17.749401092529297</t>
  </si>
  <si>
    <t>18.139680862426758</t>
  </si>
  <si>
    <t>17.52031898498535</t>
  </si>
  <si>
    <t>16.977317810058594</t>
  </si>
  <si>
    <t>17.053678512573242</t>
  </si>
  <si>
    <t>17.265790939331055</t>
  </si>
  <si>
    <t>17.426992416381836</t>
  </si>
  <si>
    <t>16.951868057250977</t>
  </si>
  <si>
    <t>17.155488967895508</t>
  </si>
  <si>
    <t>16.96034812927246</t>
  </si>
  <si>
    <t>16.943376541137695</t>
  </si>
  <si>
    <t>17.096101760864258</t>
  </si>
  <si>
    <t>17.18943214416504</t>
  </si>
  <si>
    <t>17.248817443847656</t>
  </si>
  <si>
    <t>17.401540756225586</t>
  </si>
  <si>
    <t>17.206398010253906</t>
  </si>
  <si>
    <t>17.13003921508789</t>
  </si>
  <si>
    <t>17.07065200805664</t>
  </si>
  <si>
    <t>17.147008895874023</t>
  </si>
  <si>
    <t>17.24033546447754</t>
  </si>
  <si>
    <t>17.325178146362305</t>
  </si>
  <si>
    <t>17.359119415283203</t>
  </si>
  <si>
    <t>17.681522369384766</t>
  </si>
  <si>
    <t>17.893638610839844</t>
  </si>
  <si>
    <t>17.571224212646484</t>
  </si>
  <si>
    <t>17.613651275634766</t>
  </si>
  <si>
    <t>17.562746047973633</t>
  </si>
  <si>
    <t>17.172462463378906</t>
  </si>
  <si>
    <t>17.25730323791504</t>
  </si>
  <si>
    <t>17.579708099365234</t>
  </si>
  <si>
    <t>17.664552688598633</t>
  </si>
  <si>
    <t>17.639101028442383</t>
  </si>
  <si>
    <t>17.910600662231445</t>
  </si>
  <si>
    <t>18.09726333618164</t>
  </si>
  <si>
    <t>18.394214630126953</t>
  </si>
  <si>
    <t>18.784500122070312</t>
  </si>
  <si>
    <t>18.402700424194336</t>
  </si>
  <si>
    <t>18.479061126708984</t>
  </si>
  <si>
    <t>18.63178062438965</t>
  </si>
  <si>
    <t>18.64874839782715</t>
  </si>
  <si>
    <t>18.979639053344727</t>
  </si>
  <si>
    <t>18.504512786865234</t>
  </si>
  <si>
    <t>17.71546173095703</t>
  </si>
  <si>
    <t>18.207557678222656</t>
  </si>
  <si>
    <t>18.351791381835938</t>
  </si>
  <si>
    <t>19.081453323364258</t>
  </si>
  <si>
    <t>19.302051544189453</t>
  </si>
  <si>
    <t>18.903282165527344</t>
  </si>
  <si>
    <t>18.31389045715332</t>
  </si>
  <si>
    <t>18.237009048461914</t>
  </si>
  <si>
    <t>17.673242568969727</t>
  </si>
  <si>
    <t>17.44261360168457</t>
  </si>
  <si>
    <t>17.391361236572266</t>
  </si>
  <si>
    <t>17.698869705200195</t>
  </si>
  <si>
    <t>17.72449493408203</t>
  </si>
  <si>
    <t>17.545120239257812</t>
  </si>
  <si>
    <t>17.434070587158203</t>
  </si>
  <si>
    <t>17.340106964111328</t>
  </si>
  <si>
    <t>17.681787490844727</t>
  </si>
  <si>
    <t>17.613449096679688</t>
  </si>
  <si>
    <t>17.639074325561523</t>
  </si>
  <si>
    <t>18.01491928100586</t>
  </si>
  <si>
    <t>18.202844619750977</t>
  </si>
  <si>
    <t>18.185762405395508</t>
  </si>
  <si>
    <t>18.066173553466797</t>
  </si>
  <si>
    <t>18.211381912231445</t>
  </si>
  <si>
    <t>18.852027893066406</t>
  </si>
  <si>
    <t>19.4926700592041</t>
  </si>
  <si>
    <t>19.603721618652344</t>
  </si>
  <si>
    <t>19.330371856689453</t>
  </si>
  <si>
    <t>19.313295364379883</t>
  </si>
  <si>
    <t>19.133913040161133</t>
  </si>
  <si>
    <t>18.86057472229004</t>
  </si>
  <si>
    <t>18.826406478881836</t>
  </si>
  <si>
    <t>19.005786895751953</t>
  </si>
  <si>
    <t>19.304752349853516</t>
  </si>
  <si>
    <t>19.432876586914062</t>
  </si>
  <si>
    <t>19.50975799560547</t>
  </si>
  <si>
    <t>19.637889862060547</t>
  </si>
  <si>
    <t>19.783096313476562</t>
  </si>
  <si>
    <t>19.86851692199707</t>
  </si>
  <si>
    <t>19.800182342529297</t>
  </si>
  <si>
    <t>19.244958877563477</t>
  </si>
  <si>
    <t>19.586633682250977</t>
  </si>
  <si>
    <t>19.56955337524414</t>
  </si>
  <si>
    <t>19.381629943847656</t>
  </si>
  <si>
    <t>19.526838302612305</t>
  </si>
  <si>
    <t>19.68914222717285</t>
  </si>
  <si>
    <t>19.578092575073242</t>
  </si>
  <si>
    <t>19.5012149810791</t>
  </si>
  <si>
    <t>19.774555206298828</t>
  </si>
  <si>
    <t>19.8514347076416</t>
  </si>
  <si>
    <t>20.133316040039062</t>
  </si>
  <si>
    <t>19.979564666748047</t>
  </si>
  <si>
    <t>19.748933792114258</t>
  </si>
  <si>
    <t>19.877059936523438</t>
  </si>
  <si>
    <t>19.68059730529785</t>
  </si>
  <si>
    <t>20.201656341552734</t>
  </si>
  <si>
    <t>20.36395263671875</t>
  </si>
  <si>
    <t>20.74833869934082</t>
  </si>
  <si>
    <t>21.030221939086914</t>
  </si>
  <si>
    <t>20.765422821044922</t>
  </si>
  <si>
    <t>20.45791244506836</t>
  </si>
  <si>
    <t>20.569652557373047</t>
  </si>
  <si>
    <t>20.81033706665039</t>
  </si>
  <si>
    <t>20.672805786132812</t>
  </si>
  <si>
    <t>20.896297454833984</t>
  </si>
  <si>
    <t>20.526676177978516</t>
  </si>
  <si>
    <t>20.225828170776367</t>
  </si>
  <si>
    <t>20.02812385559082</t>
  </si>
  <si>
    <t>20.157062530517578</t>
  </si>
  <si>
    <t>20.191444396972656</t>
  </si>
  <si>
    <t>20.500892639160156</t>
  </si>
  <si>
    <t>20.86191177368164</t>
  </si>
  <si>
    <t>21.06821060180664</t>
  </si>
  <si>
    <t>20.965059280395508</t>
  </si>
  <si>
    <t>20.741573333740234</t>
  </si>
  <si>
    <t>20.853317260742188</t>
  </si>
  <si>
    <t>21.27450942993164</t>
  </si>
  <si>
    <t>21.214338302612305</t>
  </si>
  <si>
    <t>21.687103271484375</t>
  </si>
  <si>
    <t>21.601144790649414</t>
  </si>
  <si>
    <t>21.85902214050293</t>
  </si>
  <si>
    <t>22.005149841308594</t>
  </si>
  <si>
    <t>22.06532096862793</t>
  </si>
  <si>
    <t>21.72149085998535</t>
  </si>
  <si>
    <t>21.2573184967041</t>
  </si>
  <si>
    <t>21.240123748779297</t>
  </si>
  <si>
    <t>21.179956436157227</t>
  </si>
  <si>
    <t>21.059616088867188</t>
  </si>
  <si>
    <t>21.0939998626709</t>
  </si>
  <si>
    <t>21.128381729125977</t>
  </si>
  <si>
    <t>21.652725219726562</t>
  </si>
  <si>
    <t>21.05101776123047</t>
  </si>
  <si>
    <t>21.47220802307129</t>
  </si>
  <si>
    <t>20.509489059448242</t>
  </si>
  <si>
    <t>20.389144897460938</t>
  </si>
  <si>
    <t>20.432125091552734</t>
  </si>
  <si>
    <t>20.41493797302246</t>
  </si>
  <si>
    <t>20.21722984313965</t>
  </si>
  <si>
    <t>20.449316024780273</t>
  </si>
  <si>
    <t>20.337570190429688</t>
  </si>
  <si>
    <t>20.35476303100586</t>
  </si>
  <si>
    <t>20.397741317749023</t>
  </si>
  <si>
    <t>20.105485916137695</t>
  </si>
  <si>
    <t>19.881994247436523</t>
  </si>
  <si>
    <t>19.95075798034668</t>
  </si>
  <si>
    <t>19.899185180664062</t>
  </si>
  <si>
    <t>19.649906158447266</t>
  </si>
  <si>
    <t>19.86480712890625</t>
  </si>
  <si>
    <t>19.581146240234375</t>
  </si>
  <si>
    <t>19.615524291992188</t>
  </si>
  <si>
    <t>19.357654571533203</t>
  </si>
  <si>
    <t>19.477998733520508</t>
  </si>
  <si>
    <t>19.340463638305664</t>
  </si>
  <si>
    <t>18.919269561767578</t>
  </si>
  <si>
    <t>17.260286331176758</t>
  </si>
  <si>
    <t>16.64139175415039</t>
  </si>
  <si>
    <t>16.624202728271484</t>
  </si>
  <si>
    <t>16.400711059570312</t>
  </si>
  <si>
    <t>16.92505645751953</t>
  </si>
  <si>
    <t>16.735946655273438</t>
  </si>
  <si>
    <t>16.581228256225586</t>
  </si>
  <si>
    <t>16.659191131591797</t>
  </si>
  <si>
    <t>16.676515579223633</t>
  </si>
  <si>
    <t>16.624540328979492</t>
  </si>
  <si>
    <t>16.650529861450195</t>
  </si>
  <si>
    <t>16.893095016479492</t>
  </si>
  <si>
    <t>17.10967445373535</t>
  </si>
  <si>
    <t>16.901758193969727</t>
  </si>
  <si>
    <t>17.17031478881836</t>
  </si>
  <si>
    <t>17.040369033813477</t>
  </si>
  <si>
    <t>17.594806671142578</t>
  </si>
  <si>
    <t>18.097270965576172</t>
  </si>
  <si>
    <t>18.053955078125</t>
  </si>
  <si>
    <t>18.322511672973633</t>
  </si>
  <si>
    <t>17.915346145629883</t>
  </si>
  <si>
    <t>17.794065475463867</t>
  </si>
  <si>
    <t>17.82871437072754</t>
  </si>
  <si>
    <t>17.975988388061523</t>
  </si>
  <si>
    <t>17.889352798461914</t>
  </si>
  <si>
    <t>18.149250030517578</t>
  </si>
  <si>
    <t>18.400480270385742</t>
  </si>
  <si>
    <t>18.591068267822266</t>
  </si>
  <si>
    <t>18.296518325805664</t>
  </si>
  <si>
    <t>18.079944610595703</t>
  </si>
  <si>
    <t>17.586145401000977</t>
  </si>
  <si>
    <t>17.49085235595703</t>
  </si>
  <si>
    <t>17.681438446044922</t>
  </si>
  <si>
    <t>18.114595413208008</t>
  </si>
  <si>
    <t>18.27919578552246</t>
  </si>
  <si>
    <t>18.218555450439453</t>
  </si>
  <si>
    <t>18.452455520629883</t>
  </si>
  <si>
    <t>18.391815185546875</t>
  </si>
  <si>
    <t>18.712352752685547</t>
  </si>
  <si>
    <t>18.82497787475586</t>
  </si>
  <si>
    <t>18.75567054748535</t>
  </si>
  <si>
    <t>19.353424072265625</t>
  </si>
  <si>
    <t>19.422727584838867</t>
  </si>
  <si>
    <t>19.145509719848633</t>
  </si>
  <si>
    <t>19.006900787353516</t>
  </si>
  <si>
    <t>19.058879852294922</t>
  </si>
  <si>
    <t>20.098451614379883</t>
  </si>
  <si>
    <t>19.925193786621094</t>
  </si>
  <si>
    <t>19.907861709594727</t>
  </si>
  <si>
    <t>20.13310432434082</t>
  </si>
  <si>
    <t>19.760591506958008</t>
  </si>
  <si>
    <t>19.639307022094727</t>
  </si>
  <si>
    <t>19.57000160217285</t>
  </si>
  <si>
    <t>18.842296600341797</t>
  </si>
  <si>
    <t>18.816308975219727</t>
  </si>
  <si>
    <t>18.58240509033203</t>
  </si>
  <si>
    <t>18.18389892578125</t>
  </si>
  <si>
    <t>18.738338470458984</t>
  </si>
  <si>
    <t>19.024221420288086</t>
  </si>
  <si>
    <t>16.9537410736084</t>
  </si>
  <si>
    <t>16.6851806640625</t>
  </si>
  <si>
    <t>17.057695388793945</t>
  </si>
  <si>
    <t>17.265609741210938</t>
  </si>
  <si>
    <t>18.31385040283203</t>
  </si>
  <si>
    <t>17.949995040893555</t>
  </si>
  <si>
    <t>17.880186080932617</t>
  </si>
  <si>
    <t>17.39151382446289</t>
  </si>
  <si>
    <t>17.41769027709961</t>
  </si>
  <si>
    <t>17.566041946411133</t>
  </si>
  <si>
    <t>17.400236129760742</t>
  </si>
  <si>
    <t>17.67948341369629</t>
  </si>
  <si>
    <t>17.408967971801758</t>
  </si>
  <si>
    <t>17.443872451782227</t>
  </si>
  <si>
    <t>17.705663681030273</t>
  </si>
  <si>
    <t>17.80164909362793</t>
  </si>
  <si>
    <t>17.051191329956055</t>
  </si>
  <si>
    <t>17.461326599121094</t>
  </si>
  <si>
    <t>17.583494186401367</t>
  </si>
  <si>
    <t>17.25189208984375</t>
  </si>
  <si>
    <t>16.91156578063965</t>
  </si>
  <si>
    <t>16.955202102661133</t>
  </si>
  <si>
    <t>17.19080924987793</t>
  </si>
  <si>
    <t>16.693410873413086</t>
  </si>
  <si>
    <t>16.571239471435547</t>
  </si>
  <si>
    <t>16.222190856933594</t>
  </si>
  <si>
    <t>16.08257293701172</t>
  </si>
  <si>
    <t>16.39672088623047</t>
  </si>
  <si>
    <t>16.038936614990234</t>
  </si>
  <si>
    <t>16.073843002319336</t>
  </si>
  <si>
    <t>15.864415168762207</t>
  </si>
  <si>
    <t>16.021486282348633</t>
  </si>
  <si>
    <t>16.771947860717773</t>
  </si>
  <si>
    <t>16.47525405883789</t>
  </si>
  <si>
    <t>16.213462829589844</t>
  </si>
  <si>
    <t>16.414169311523438</t>
  </si>
  <si>
    <t>16.38799285888672</t>
  </si>
  <si>
    <t>16.19601058959961</t>
  </si>
  <si>
    <t>15.82077693939209</t>
  </si>
  <si>
    <t>15.750967025756836</t>
  </si>
  <si>
    <t>15.628801345825195</t>
  </si>
  <si>
    <t>15.375741004943848</t>
  </si>
  <si>
    <t>15.017962455749512</t>
  </si>
  <si>
    <t>15.899314880371094</t>
  </si>
  <si>
    <t>15.829506874084473</t>
  </si>
  <si>
    <t>15.716066360473633</t>
  </si>
  <si>
    <t>15.942949295043945</t>
  </si>
  <si>
    <t>16.300729751586914</t>
  </si>
  <si>
    <t>16.11747169494629</t>
  </si>
  <si>
    <t>15.47172737121582</t>
  </si>
  <si>
    <t>15.079046249389648</t>
  </si>
  <si>
    <t>14.407120704650879</t>
  </si>
  <si>
    <t>14.668906211853027</t>
  </si>
  <si>
    <t>14.695086479187012</t>
  </si>
  <si>
    <t>14.616552352905273</t>
  </si>
  <si>
    <t>14.450750350952148</t>
  </si>
  <si>
    <t>14.4682035446167</t>
  </si>
  <si>
    <t>14.599099159240723</t>
  </si>
  <si>
    <t>14.739981651306152</t>
  </si>
  <si>
    <t>15.206663131713867</t>
  </si>
  <si>
    <t>15.585284233093262</t>
  </si>
  <si>
    <t>15.97271728515625</t>
  </si>
  <si>
    <t>16.184043884277344</t>
  </si>
  <si>
    <t>15.955105781555176</t>
  </si>
  <si>
    <t>16.05196762084961</t>
  </si>
  <si>
    <t>16.034351348876953</t>
  </si>
  <si>
    <t>16.016740798950195</t>
  </si>
  <si>
    <t>16.131214141845703</t>
  </si>
  <si>
    <t>16.377758026123047</t>
  </si>
  <si>
    <t>16.11359977722168</t>
  </si>
  <si>
    <t>16.430585861206055</t>
  </si>
  <si>
    <t>16.59789276123047</t>
  </si>
  <si>
    <t>17.046958923339844</t>
  </si>
  <si>
    <t>17.443193435668945</t>
  </si>
  <si>
    <t>17.689741134643555</t>
  </si>
  <si>
    <t>18.420574188232422</t>
  </si>
  <si>
    <t>18.552654266357422</t>
  </si>
  <si>
    <t>17.760183334350586</t>
  </si>
  <si>
    <t>17.874652862548828</t>
  </si>
  <si>
    <t>18.358938217163086</t>
  </si>
  <si>
    <t>18.48221206665039</t>
  </si>
  <si>
    <t>18.86964225769043</t>
  </si>
  <si>
    <t>19.406763076782227</t>
  </si>
  <si>
    <t>19.336318969726562</t>
  </si>
  <si>
    <t>19.477205276489258</t>
  </si>
  <si>
    <t>19.635698318481445</t>
  </si>
  <si>
    <t>19.18663215637207</t>
  </si>
  <si>
    <t>19.42436981201172</t>
  </si>
  <si>
    <t>19.38915252685547</t>
  </si>
  <si>
    <t>19.60047721862793</t>
  </si>
  <si>
    <t>19.653308868408203</t>
  </si>
  <si>
    <t>19.776582717895508</t>
  </si>
  <si>
    <t>19.574064254760742</t>
  </si>
  <si>
    <t>19.274681091308594</t>
  </si>
  <si>
    <t>19.072162628173828</t>
  </si>
  <si>
    <t>19.248271942138672</t>
  </si>
  <si>
    <t>19.301101684570312</t>
  </si>
  <si>
    <t>19.54764747619629</t>
  </si>
  <si>
    <t>19.52123260498047</t>
  </si>
  <si>
    <t>19.64450454711914</t>
  </si>
  <si>
    <t>19.098581314086914</t>
  </si>
  <si>
    <t>19.16901969909668</t>
  </si>
  <si>
    <t>19.380348205566406</t>
  </si>
  <si>
    <t>19.3275203704834</t>
  </si>
  <si>
    <t>15.814221382141113</t>
  </si>
  <si>
    <t>16.095991134643555</t>
  </si>
  <si>
    <t>15.823023796081543</t>
  </si>
  <si>
    <t>16.360145568847656</t>
  </si>
  <si>
    <t>16.536251068115234</t>
  </si>
  <si>
    <t>16.146820068359375</t>
  </si>
  <si>
    <t>16.19120216369629</t>
  </si>
  <si>
    <t>16.208959579467773</t>
  </si>
  <si>
    <t>16.333234786987305</t>
  </si>
  <si>
    <t>16.803699493408203</t>
  </si>
  <si>
    <t>16.97236442565918</t>
  </si>
  <si>
    <t>15.782875061035156</t>
  </si>
  <si>
    <t>15.658595085144043</t>
  </si>
  <si>
    <t>15.525445938110352</t>
  </si>
  <si>
    <t>15.54320240020752</t>
  </si>
  <si>
    <t>15.978157043457031</t>
  </si>
  <si>
    <t>15.569831848144531</t>
  </si>
  <si>
    <t>15.631970405578613</t>
  </si>
  <si>
    <t>15.845010757446289</t>
  </si>
  <si>
    <t>15.676352500915527</t>
  </si>
  <si>
    <t>15.623091697692871</t>
  </si>
  <si>
    <t>15.773996353149414</t>
  </si>
  <si>
    <t>15.80062484741211</t>
  </si>
  <si>
    <t>15.907149314880371</t>
  </si>
  <si>
    <t>15.596461296081543</t>
  </si>
  <si>
    <t>15.702981948852539</t>
  </si>
  <si>
    <t>15.889398574829102</t>
  </si>
  <si>
    <t>16.05805206298828</t>
  </si>
  <si>
    <t>16.182329177856445</t>
  </si>
  <si>
    <t>16.537397384643555</t>
  </si>
  <si>
    <t>16.599533081054688</t>
  </si>
  <si>
    <t>16.0758056640625</t>
  </si>
  <si>
    <t>15.898268699645996</t>
  </si>
  <si>
    <t>16.066930770874023</t>
  </si>
  <si>
    <t>16.09356117248535</t>
  </si>
  <si>
    <t>16.359861373901367</t>
  </si>
  <si>
    <t>15.942654609680176</t>
  </si>
  <si>
    <t>15.809504508972168</t>
  </si>
  <si>
    <t>15.827255249023438</t>
  </si>
  <si>
    <t>15.294651985168457</t>
  </si>
  <si>
    <t>15.259143829345703</t>
  </si>
  <si>
    <t>15.45443344116211</t>
  </si>
  <si>
    <t>15.436678886413574</t>
  </si>
  <si>
    <t>14.770922660827637</t>
  </si>
  <si>
    <t>14.353715896606445</t>
  </si>
  <si>
    <t>14.522372245788574</t>
  </si>
  <si>
    <t>14.762046813964844</t>
  </si>
  <si>
    <t>15.143747329711914</t>
  </si>
  <si>
    <t>14.983964920043945</t>
  </si>
  <si>
    <t>14.691031455993652</t>
  </si>
  <si>
    <t>14.486867904663086</t>
  </si>
  <si>
    <t>14.717662811279297</t>
  </si>
  <si>
    <t>14.797553062438965</t>
  </si>
  <si>
    <t>14.7354154586792</t>
  </si>
  <si>
    <t>14.96621036529541</t>
  </si>
  <si>
    <t>14.575634002685547</t>
  </si>
  <si>
    <t>14.833057403564453</t>
  </si>
  <si>
    <t>15.614216804504395</t>
  </si>
  <si>
    <t>15.232514381408691</t>
  </si>
  <si>
    <t>14.39809799194336</t>
  </si>
  <si>
    <t>14.167303085327148</t>
  </si>
  <si>
    <t>14.682156562805176</t>
  </si>
  <si>
    <t>14.655525207519531</t>
  </si>
  <si>
    <t>15.01059341430664</t>
  </si>
  <si>
    <t>14.483731269836426</t>
  </si>
  <si>
    <t>14.143357276916504</t>
  </si>
  <si>
    <t>14.206059455871582</t>
  </si>
  <si>
    <t>14.035872459411621</t>
  </si>
  <si>
    <t>13.355127334594727</t>
  </si>
  <si>
    <t>13.373043060302734</t>
  </si>
  <si>
    <t>13.211812973022461</t>
  </si>
  <si>
    <t>14.080658912658691</t>
  </si>
  <si>
    <t>13.713415145874023</t>
  </si>
  <si>
    <t>14.044830322265625</t>
  </si>
  <si>
    <t>13.928384780883789</t>
  </si>
  <si>
    <t>14.179186820983887</t>
  </si>
  <si>
    <t>14.0269136428833</t>
  </si>
  <si>
    <t>14.25084400177002</t>
  </si>
  <si>
    <t>14.474772453308105</t>
  </si>
  <si>
    <t>13.838813781738281</t>
  </si>
  <si>
    <t>14.062745094299316</t>
  </si>
  <si>
    <t>13.579055786132812</t>
  </si>
  <si>
    <t>13.390957832336426</t>
  </si>
  <si>
    <t>13.328255653381348</t>
  </si>
  <si>
    <t>13.238685607910156</t>
  </si>
  <si>
    <t>12.360884666442871</t>
  </si>
  <si>
    <t>12.154867172241211</t>
  </si>
  <si>
    <t>11.617438316345215</t>
  </si>
  <si>
    <t>11.4382963180542</t>
  </si>
  <si>
    <t>10.856080055236816</t>
  </si>
  <si>
    <t>10.829209327697754</t>
  </si>
  <si>
    <t>10.650065422058105</t>
  </si>
  <si>
    <t>10.408220291137695</t>
  </si>
  <si>
    <t>11.097923278808594</t>
  </si>
  <si>
    <t>11.00835132598877</t>
  </si>
  <si>
    <t>10.918780326843262</t>
  </si>
  <si>
    <t>11.223321914672852</t>
  </si>
  <si>
    <t>11.348723411560059</t>
  </si>
  <si>
    <t>11.214366912841797</t>
  </si>
  <si>
    <t>11.554738998413086</t>
  </si>
  <si>
    <t>11.92198371887207</t>
  </si>
  <si>
    <t>12.316097259521484</t>
  </si>
  <si>
    <t>12.378796577453613</t>
  </si>
  <si>
    <t>12.199652671813965</t>
  </si>
  <si>
    <t>12.271312713623047</t>
  </si>
  <si>
    <t>12.369840621948242</t>
  </si>
  <si>
    <t>12.34296989440918</t>
  </si>
  <si>
    <t>12.826654434204102</t>
  </si>
  <si>
    <t>13.292428016662598</t>
  </si>
  <si>
    <t>13.059540748596191</t>
  </si>
  <si>
    <t>13.256598472595215</t>
  </si>
  <si>
    <t>13.175984382629395</t>
  </si>
  <si>
    <t>13.614886283874512</t>
  </si>
  <si>
    <t>13.758199691772461</t>
  </si>
  <si>
    <t>13.641757011413574</t>
  </si>
  <si>
    <t>13.426783561706543</t>
  </si>
  <si>
    <t>13.605928421020508</t>
  </si>
  <si>
    <t>13.767158508300781</t>
  </si>
  <si>
    <t>13.97317123413086</t>
  </si>
  <si>
    <t>13.94629955291748</t>
  </si>
  <si>
    <t>16.758848190307617</t>
  </si>
  <si>
    <t>15.979573249816895</t>
  </si>
  <si>
    <t>16.472219467163086</t>
  </si>
  <si>
    <t>16.660322189331055</t>
  </si>
  <si>
    <t>16.857379913330078</t>
  </si>
  <si>
    <t>16.94847297668457</t>
  </si>
  <si>
    <t>16.966529846191406</t>
  </si>
  <si>
    <t>17.12002944946289</t>
  </si>
  <si>
    <t>17.282562255859375</t>
  </si>
  <si>
    <t>17.273534774780273</t>
  </si>
  <si>
    <t>17.19227409362793</t>
  </si>
  <si>
    <t>16.876230239868164</t>
  </si>
  <si>
    <t>16.785940170288086</t>
  </si>
  <si>
    <t>16.722732543945312</t>
  </si>
  <si>
    <t>16.496994018554688</t>
  </si>
  <si>
    <t>16.55116844177246</t>
  </si>
  <si>
    <t>16.515052795410156</t>
  </si>
  <si>
    <t>16.153871536254883</t>
  </si>
  <si>
    <t>16.01842498779297</t>
  </si>
  <si>
    <t>15.97327995300293</t>
  </si>
  <si>
    <t>16.027454376220703</t>
  </si>
  <si>
    <t>15.919102668762207</t>
  </si>
  <si>
    <t>15.937159538269043</t>
  </si>
  <si>
    <t>16.11775016784668</t>
  </si>
  <si>
    <t>15.892012596130371</t>
  </si>
  <si>
    <t>16.05454444885254</t>
  </si>
  <si>
    <t>15.278003692626953</t>
  </si>
  <si>
    <t>15.250913619995117</t>
  </si>
  <si>
    <t>15.449563980102539</t>
  </si>
  <si>
    <t>15.503741264343262</t>
  </si>
  <si>
    <t>16.0003662109375</t>
  </si>
  <si>
    <t>16.144840240478516</t>
  </si>
  <si>
    <t>16.415727615356445</t>
  </si>
  <si>
    <t>16.17193031311035</t>
  </si>
  <si>
    <t>16.099695205688477</t>
  </si>
  <si>
    <t>16.605344772338867</t>
  </si>
  <si>
    <t>16.668556213378906</t>
  </si>
  <si>
    <t>16.560199737548828</t>
  </si>
  <si>
    <t>16.235136032104492</t>
  </si>
  <si>
    <t>16.27125358581543</t>
  </si>
  <si>
    <t>16.542139053344727</t>
  </si>
  <si>
    <t>16.69563865661621</t>
  </si>
  <si>
    <t>16.93041229248047</t>
  </si>
  <si>
    <t>17.05682373046875</t>
  </si>
  <si>
    <t>16.82205581665039</t>
  </si>
  <si>
    <t>16.993616104125977</t>
  </si>
  <si>
    <t>16.9213809967041</t>
  </si>
  <si>
    <t>16.316402435302734</t>
  </si>
  <si>
    <t>16.379606246948242</t>
  </si>
  <si>
    <t>15.557916641235352</t>
  </si>
  <si>
    <t>16.090662002563477</t>
  </si>
  <si>
    <t>16.072601318359375</t>
  </si>
  <si>
    <t>15.81977653503418</t>
  </si>
  <si>
    <t>15.350239753723145</t>
  </si>
  <si>
    <t>14.685216903686523</t>
  </si>
  <si>
    <t>15.01317024230957</t>
  </si>
  <si>
    <t>14.940292358398438</t>
  </si>
  <si>
    <t>15.32291030883789</t>
  </si>
  <si>
    <t>15.095162391662598</t>
  </si>
  <si>
    <t>15.386678695678711</t>
  </si>
  <si>
    <t>14.475686073303223</t>
  </si>
  <si>
    <t>14.37547492980957</t>
  </si>
  <si>
    <t>14.348148345947266</t>
  </si>
  <si>
    <t>14.12039852142334</t>
  </si>
  <si>
    <t>13.819769859313965</t>
  </si>
  <si>
    <t>13.528252601623535</t>
  </si>
  <si>
    <t>13.57380199432373</t>
  </si>
  <si>
    <t>14.329926490783691</t>
  </si>
  <si>
    <t>14.493904113769531</t>
  </si>
  <si>
    <t>14.63055419921875</t>
  </si>
  <si>
    <t>14.803642272949219</t>
  </si>
  <si>
    <t>14.885631561279297</t>
  </si>
  <si>
    <t>14.949402809143066</t>
  </si>
  <si>
    <t>14.639664649963379</t>
  </si>
  <si>
    <t>15.113381385803223</t>
  </si>
  <si>
    <t>15.350240707397461</t>
  </si>
  <si>
    <t>15.80573558807373</t>
  </si>
  <si>
    <t>15.69641399383545</t>
  </si>
  <si>
    <t>15.987933158874512</t>
  </si>
  <si>
    <t>16.051706314086914</t>
  </si>
  <si>
    <t>15.213591575622559</t>
  </si>
  <si>
    <t>15.168039321899414</t>
  </si>
  <si>
    <t>15.414009094238281</t>
  </si>
  <si>
    <t>15.477777481079102</t>
  </si>
  <si>
    <t>15.687307357788086</t>
  </si>
  <si>
    <t>15.459558486938477</t>
  </si>
  <si>
    <t>15.404899597167969</t>
  </si>
  <si>
    <t>15.833065032958984</t>
  </si>
  <si>
    <t>15.90594482421875</t>
  </si>
  <si>
    <t>15.650867462158203</t>
  </si>
  <si>
    <t>14.648776054382324</t>
  </si>
  <si>
    <t>14.922073364257812</t>
  </si>
  <si>
    <t>15.140711784362793</t>
  </si>
  <si>
    <t>15.42311954498291</t>
  </si>
  <si>
    <t>15.022281646728516</t>
  </si>
  <si>
    <t>14.994951248168945</t>
  </si>
  <si>
    <t>15.058720588684082</t>
  </si>
  <si>
    <t>14.548564910888672</t>
  </si>
  <si>
    <t>14.75809383392334</t>
  </si>
  <si>
    <t>14.694324493408203</t>
  </si>
  <si>
    <t>14.721653938293457</t>
  </si>
  <si>
    <t>14.421027183532715</t>
  </si>
  <si>
    <t>14.657885551452637</t>
  </si>
  <si>
    <t>13.710451126098633</t>
  </si>
  <si>
    <t>13.810660362243652</t>
  </si>
  <si>
    <t>13.664901733398438</t>
  </si>
  <si>
    <t>13.692232131958008</t>
  </si>
  <si>
    <t>13.437153816223145</t>
  </si>
  <si>
    <t>13.655791282653809</t>
  </si>
  <si>
    <t>13.728670120239258</t>
  </si>
  <si>
    <t>13.379013061523438</t>
  </si>
  <si>
    <t>13.406618118286133</t>
  </si>
  <si>
    <t>12.817721366882324</t>
  </si>
  <si>
    <t>12.06319522857666</t>
  </si>
  <si>
    <t>12.53247356414795</t>
  </si>
  <si>
    <t>12.698100090026855</t>
  </si>
  <si>
    <t>12.707303047180176</t>
  </si>
  <si>
    <t>12.882132530212402</t>
  </si>
  <si>
    <t>13.038558006286621</t>
  </si>
  <si>
    <t>12.560076713562012</t>
  </si>
  <si>
    <t>12.633689880371094</t>
  </si>
  <si>
    <t>12.4220552444458</t>
  </si>
  <si>
    <t>12.477264404296875</t>
  </si>
  <si>
    <t>12.569278717041016</t>
  </si>
  <si>
    <t>12.072396278381348</t>
  </si>
  <si>
    <t>13.185781478881836</t>
  </si>
  <si>
    <t>12.992549896240234</t>
  </si>
  <si>
    <t>13.85749340057373</t>
  </si>
  <si>
    <t>14.299165725708008</t>
  </si>
  <si>
    <t>14.648822784423828</t>
  </si>
  <si>
    <t>14.639620780944824</t>
  </si>
  <si>
    <t>14.566010475158691</t>
  </si>
  <si>
    <t>14.381978988647461</t>
  </si>
  <si>
    <t>13.645856857299805</t>
  </si>
  <si>
    <t>13.682662963867188</t>
  </si>
  <si>
    <t>13.333005905151367</t>
  </si>
  <si>
    <t>13.397417068481445</t>
  </si>
  <si>
    <t>13.701067924499512</t>
  </si>
  <si>
    <t>13.691864967346191</t>
  </si>
  <si>
    <t>13.839090347290039</t>
  </si>
  <si>
    <t>13.903498649597168</t>
  </si>
  <si>
    <t>14.096732139587402</t>
  </si>
  <si>
    <t>13.213385581970215</t>
  </si>
  <si>
    <t>13.415820121765137</t>
  </si>
  <si>
    <t>13.636655807495117</t>
  </si>
  <si>
    <t>13.655058860778809</t>
  </si>
  <si>
    <t>13.4434232711792</t>
  </si>
  <si>
    <t>13.314602851867676</t>
  </si>
  <si>
    <t>13.572245597839355</t>
  </si>
  <si>
    <t>14.041523933410645</t>
  </si>
  <si>
    <t>14.225554466247559</t>
  </si>
  <si>
    <t>14.253157615661621</t>
  </si>
  <si>
    <t>14.575211524963379</t>
  </si>
  <si>
    <t>14.013916969299316</t>
  </si>
  <si>
    <t>14.400382995605469</t>
  </si>
  <si>
    <t>15.007682800292969</t>
  </si>
  <si>
    <t>14.878861427307129</t>
  </si>
  <si>
    <t>14.676427841186523</t>
  </si>
  <si>
    <t>14.621219635009766</t>
  </si>
  <si>
    <t>14.731637001037598</t>
  </si>
  <si>
    <t>14.768442153930664</t>
  </si>
  <si>
    <t>14.750041007995605</t>
  </si>
  <si>
    <t>13.995514869689941</t>
  </si>
  <si>
    <t>14.243955612182617</t>
  </si>
  <si>
    <t>14.547607421875</t>
  </si>
  <si>
    <t>14.713233947753906</t>
  </si>
  <si>
    <t>14.731809616088867</t>
  </si>
  <si>
    <t>14.852563858032227</t>
  </si>
  <si>
    <t>14.518172264099121</t>
  </si>
  <si>
    <t>14.100183486938477</t>
  </si>
  <si>
    <t>14.165204048156738</t>
  </si>
  <si>
    <t>14.46243953704834</t>
  </si>
  <si>
    <t>14.34168815612793</t>
  </si>
  <si>
    <t>13.905120849609375</t>
  </si>
  <si>
    <t>13.98871898651123</t>
  </si>
  <si>
    <t>13.719347953796387</t>
  </si>
  <si>
    <t>13.960853576660156</t>
  </si>
  <si>
    <t>13.979429244995117</t>
  </si>
  <si>
    <t>14.304532051086426</t>
  </si>
  <si>
    <t>13.998005867004395</t>
  </si>
  <si>
    <t>14.10947036743164</t>
  </si>
  <si>
    <t>13.561441421508789</t>
  </si>
  <si>
    <t>13.672905921936035</t>
  </si>
  <si>
    <t>13.802945137023926</t>
  </si>
  <si>
    <t>14.183781623840332</t>
  </si>
  <si>
    <t>13.914408683776855</t>
  </si>
  <si>
    <t>13.375665664672852</t>
  </si>
  <si>
    <t>13.59859561920166</t>
  </si>
  <si>
    <t>13.784368515014648</t>
  </si>
  <si>
    <t>13.477842330932617</t>
  </si>
  <si>
    <t>13.580018043518066</t>
  </si>
  <si>
    <t>13.691482543945312</t>
  </si>
  <si>
    <t>13.663616180419922</t>
  </si>
  <si>
    <t>13.635750770568848</t>
  </si>
  <si>
    <t>13.775079727172852</t>
  </si>
  <si>
    <t>13.793657302856445</t>
  </si>
  <si>
    <t>13.533574104309082</t>
  </si>
  <si>
    <t>13.384956359863281</t>
  </si>
  <si>
    <t>13.626460075378418</t>
  </si>
  <si>
    <t>13.366379737854004</t>
  </si>
  <si>
    <t>13.050564765930176</t>
  </si>
  <si>
    <t>12.855501174926758</t>
  </si>
  <si>
    <t>13.134162902832031</t>
  </si>
  <si>
    <t>13.254914283752441</t>
  </si>
  <si>
    <t>13.013410568237305</t>
  </si>
  <si>
    <t>13.273491859436035</t>
  </si>
  <si>
    <t>13.30135726928711</t>
  </si>
  <si>
    <t>13.217761039733887</t>
  </si>
  <si>
    <t>13.310647010803223</t>
  </si>
  <si>
    <t>13.412821769714355</t>
  </si>
  <si>
    <t>13.236337661743164</t>
  </si>
  <si>
    <t>13.041275024414062</t>
  </si>
  <si>
    <t>13.319934844970703</t>
  </si>
  <si>
    <t>12.781192779541016</t>
  </si>
  <si>
    <t>12.41893482208252</t>
  </si>
  <si>
    <t>12.864790916442871</t>
  </si>
  <si>
    <t>13.607882499694824</t>
  </si>
  <si>
    <t>13.394244194030762</t>
  </si>
  <si>
    <t>13.18989372253418</t>
  </si>
  <si>
    <t>12.901946067810059</t>
  </si>
  <si>
    <t>13.329224586486816</t>
  </si>
  <si>
    <t>13.619812965393066</t>
  </si>
  <si>
    <t>13.413311004638672</t>
  </si>
  <si>
    <t>13.816930770874023</t>
  </si>
  <si>
    <t>13.601040840148926</t>
  </si>
  <si>
    <t>13.216194152832031</t>
  </si>
  <si>
    <t>12.596686363220215</t>
  </si>
  <si>
    <t>12.071040153503418</t>
  </si>
  <si>
    <t>12.427728652954102</t>
  </si>
  <si>
    <t>12.540365219116211</t>
  </si>
  <si>
    <t>11.592329978942871</t>
  </si>
  <si>
    <t>12.005335807800293</t>
  </si>
  <si>
    <t>11.639262199401855</t>
  </si>
  <si>
    <t>11.282575607299805</t>
  </si>
  <si>
    <t>10.569202423095703</t>
  </si>
  <si>
    <t>10.625518798828125</t>
  </si>
  <si>
    <t>9.546072959899902</t>
  </si>
  <si>
    <t>8.729446411132812</t>
  </si>
  <si>
    <t>9.08613395690918</t>
  </si>
  <si>
    <t>7.865889072418213</t>
  </si>
  <si>
    <t>9.198771476745605</t>
  </si>
  <si>
    <t>8.626194953918457</t>
  </si>
  <si>
    <t>8.429078102111816</t>
  </si>
  <si>
    <t>8.447851181030273</t>
  </si>
  <si>
    <t>8.372758865356445</t>
  </si>
  <si>
    <t>7.687545299530029</t>
  </si>
  <si>
    <t>7.565521240234375</t>
  </si>
  <si>
    <t>7.387176990509033</t>
  </si>
  <si>
    <t>6.936624526977539</t>
  </si>
  <si>
    <t>6.805213928222656</t>
  </si>
  <si>
    <t>7.556134223937988</t>
  </si>
  <si>
    <t>7.8471150398254395</t>
  </si>
  <si>
    <t>8.644967079162598</t>
  </si>
  <si>
    <t>8.982880592346191</t>
  </si>
  <si>
    <t>8.77638053894043</t>
  </si>
  <si>
    <t>8.889017105102539</t>
  </si>
  <si>
    <t>8.344599723815918</t>
  </si>
  <si>
    <t>8.147483825683594</t>
  </si>
  <si>
    <t>8.25073528289795</t>
  </si>
  <si>
    <t>7.856502056121826</t>
  </si>
  <si>
    <t>7.781410217285156</t>
  </si>
  <si>
    <t>7.922207832336426</t>
  </si>
  <si>
    <t>8.61680793762207</t>
  </si>
  <si>
    <t>9.151839256286621</t>
  </si>
  <si>
    <t>9.752574920654297</t>
  </si>
  <si>
    <t>9.330183029174805</t>
  </si>
  <si>
    <t>8.992268562316895</t>
  </si>
  <si>
    <t>8.926563262939453</t>
  </si>
  <si>
    <t>9.43343448638916</t>
  </si>
  <si>
    <t>9.011041641235352</t>
  </si>
  <si>
    <t>8.419692039489746</t>
  </si>
  <si>
    <t>8.11932373046875</t>
  </si>
  <si>
    <t>7.7438645362854</t>
  </si>
  <si>
    <t>8.006685256958008</t>
  </si>
  <si>
    <t>7.997300148010254</t>
  </si>
  <si>
    <t>8.904997825622559</t>
  </si>
  <si>
    <t>8.84766960144043</t>
  </si>
  <si>
    <t>9.143864631652832</t>
  </si>
  <si>
    <t>9.37317943572998</t>
  </si>
  <si>
    <t>9.162975311279297</t>
  </si>
  <si>
    <t>10.213994026184082</t>
  </si>
  <si>
    <t>10.796832084655762</t>
  </si>
  <si>
    <t>9.75536823272705</t>
  </si>
  <si>
    <t>9.420951843261719</t>
  </si>
  <si>
    <t>9.831805229187012</t>
  </si>
  <si>
    <t>10.242658615112305</t>
  </si>
  <si>
    <t>11.503881454467773</t>
  </si>
  <si>
    <t>12.344696998596191</t>
  </si>
  <si>
    <t>12.621783256530762</t>
  </si>
  <si>
    <t>12.516682624816895</t>
  </si>
  <si>
    <t>12.01983642578125</t>
  </si>
  <si>
    <t>10.701284408569336</t>
  </si>
  <si>
    <t>11.19813060760498</t>
  </si>
  <si>
    <t>11.140801429748535</t>
  </si>
  <si>
    <t>11.561209678649902</t>
  </si>
  <si>
    <t>11.322342872619629</t>
  </si>
  <si>
    <t>11.284123420715332</t>
  </si>
  <si>
    <t>10.844606399536133</t>
  </si>
  <si>
    <t>10.729948997497559</t>
  </si>
  <si>
    <t>10.768169403076172</t>
  </si>
  <si>
    <t>10.23310375213623</t>
  </si>
  <si>
    <t>10.280877113342285</t>
  </si>
  <si>
    <t>9.994236946105957</t>
  </si>
  <si>
    <t>10.653512001037598</t>
  </si>
  <si>
    <t>10.787278175354004</t>
  </si>
  <si>
    <t>10.567519187927246</t>
  </si>
  <si>
    <t>10.949708938598633</t>
  </si>
  <si>
    <t>10.873269081115723</t>
  </si>
  <si>
    <t>10.863715171813965</t>
  </si>
  <si>
    <t>10.29043197631836</t>
  </si>
  <si>
    <t>10.92104434967041</t>
  </si>
  <si>
    <t>11.991171836853027</t>
  </si>
  <si>
    <t>13.701467514038086</t>
  </si>
  <si>
    <t>13.625028610229492</t>
  </si>
  <si>
    <t>13.395716667175293</t>
  </si>
  <si>
    <t>13.357497215270996</t>
  </si>
  <si>
    <t>13.26194953918457</t>
  </si>
  <si>
    <t>13.4243803024292</t>
  </si>
  <si>
    <t>13.453043937683105</t>
  </si>
  <si>
    <t>13.347942352294922</t>
  </si>
  <si>
    <t>13.529481887817383</t>
  </si>
  <si>
    <t>13.577256202697754</t>
  </si>
  <si>
    <t>13.988109588623047</t>
  </si>
  <si>
    <t>13.50081729888916</t>
  </si>
  <si>
    <t>13.682356834411621</t>
  </si>
  <si>
    <t>14.083654403686523</t>
  </si>
  <si>
    <t>13.634584426879883</t>
  </si>
  <si>
    <t>14.3702974319458</t>
  </si>
  <si>
    <t>15.229233741760254</t>
  </si>
  <si>
    <t>15.39330005645752</t>
  </si>
  <si>
    <t>15.412603378295898</t>
  </si>
  <si>
    <t>15.055517196655273</t>
  </si>
  <si>
    <t>15.219583511352539</t>
  </si>
  <si>
    <t>15.287138938903809</t>
  </si>
  <si>
    <t>15.209932327270508</t>
  </si>
  <si>
    <t>15.10377025604248</t>
  </si>
  <si>
    <t>15.13272476196289</t>
  </si>
  <si>
    <t>15.480159759521484</t>
  </si>
  <si>
    <t>15.451207160949707</t>
  </si>
  <si>
    <t>15.02656364440918</t>
  </si>
  <si>
    <t>15.180977821350098</t>
  </si>
  <si>
    <t>15.171329498291016</t>
  </si>
  <si>
    <t>14.756336212158203</t>
  </si>
  <si>
    <t>14.997611045837402</t>
  </si>
  <si>
    <t>15.364347457885742</t>
  </si>
  <si>
    <t>14.968658447265625</t>
  </si>
  <si>
    <t>14.872146606445312</t>
  </si>
  <si>
    <t>14.97830867767334</t>
  </si>
  <si>
    <t>14.843195915222168</t>
  </si>
  <si>
    <t>14.746685028076172</t>
  </si>
  <si>
    <t>14.852846145629883</t>
  </si>
  <si>
    <t>15.161676406860352</t>
  </si>
  <si>
    <t>15.644225120544434</t>
  </si>
  <si>
    <t>15.248537063598633</t>
  </si>
  <si>
    <t>15.123072624206543</t>
  </si>
  <si>
    <t>15.094120025634766</t>
  </si>
  <si>
    <t>15.44155502319336</t>
  </si>
  <si>
    <t>15.036213874816895</t>
  </si>
  <si>
    <t>15.238884925842285</t>
  </si>
  <si>
    <t>14.901100158691406</t>
  </si>
  <si>
    <t>15.200281143188477</t>
  </si>
  <si>
    <t>15.586318016052246</t>
  </si>
  <si>
    <t>16.155729293823242</t>
  </si>
  <si>
    <t>16.213632583618164</t>
  </si>
  <si>
    <t>16.37769889831543</t>
  </si>
  <si>
    <t>16.609323501586914</t>
  </si>
  <si>
    <t>16.66722869873047</t>
  </si>
  <si>
    <t>16.425954818725586</t>
  </si>
  <si>
    <t>16.734785079956055</t>
  </si>
  <si>
    <t>16.599674224853516</t>
  </si>
  <si>
    <t>16.146074295043945</t>
  </si>
  <si>
    <t>16.512813568115234</t>
  </si>
  <si>
    <t>16.65757942199707</t>
  </si>
  <si>
    <t>17.005014419555664</t>
  </si>
  <si>
    <t>16.96640968322754</t>
  </si>
  <si>
    <t>16.889202117919922</t>
  </si>
  <si>
    <t>15.943408012390137</t>
  </si>
  <si>
    <t>15.933753967285156</t>
  </si>
  <si>
    <t>15.509111404418945</t>
  </si>
  <si>
    <t>16.010961532592773</t>
  </si>
  <si>
    <t>16.232934951782227</t>
  </si>
  <si>
    <t>15.7986421585083</t>
  </si>
  <si>
    <t>12.86474609375</t>
  </si>
  <si>
    <t>12.401497840881348</t>
  </si>
  <si>
    <t>12.508914947509766</t>
  </si>
  <si>
    <t>12.674918174743652</t>
  </si>
  <si>
    <t>12.616328239440918</t>
  </si>
  <si>
    <t>12.15737533569336</t>
  </si>
  <si>
    <t>12.645623207092285</t>
  </si>
  <si>
    <t>13.006925582885742</t>
  </si>
  <si>
    <t>13.211991310119629</t>
  </si>
  <si>
    <t>13.09481143951416</t>
  </si>
  <si>
    <t>13.241286277770996</t>
  </si>
  <si>
    <t>13.309640884399414</t>
  </si>
  <si>
    <t>13.680708885192871</t>
  </si>
  <si>
    <t>14.471670150756836</t>
  </si>
  <si>
    <t>14.159192085266113</t>
  </si>
  <si>
    <t>14.090838432312012</t>
  </si>
  <si>
    <t>13.866243362426758</t>
  </si>
  <si>
    <t>13.80765438079834</t>
  </si>
  <si>
    <t>13.729534149169922</t>
  </si>
  <si>
    <t>14.051777839660645</t>
  </si>
  <si>
    <t>13.758829116821289</t>
  </si>
  <si>
    <t>13.622118949890137</t>
  </si>
  <si>
    <t>13.83694839477539</t>
  </si>
  <si>
    <t>13.63188362121582</t>
  </si>
  <si>
    <t>13.43658447265625</t>
  </si>
  <si>
    <t>13.64164924621582</t>
  </si>
  <si>
    <t>14.081071853637695</t>
  </si>
  <si>
    <t>13.739298820495605</t>
  </si>
  <si>
    <t>14.383785247802734</t>
  </si>
  <si>
    <t>14.247076034545898</t>
  </si>
  <si>
    <t>14.266607284545898</t>
  </si>
  <si>
    <t>14.100602149963379</t>
  </si>
  <si>
    <t>14.325196266174316</t>
  </si>
  <si>
    <t>14.237311363220215</t>
  </si>
  <si>
    <t>14.110366821289062</t>
  </si>
  <si>
    <t>14.061541557312012</t>
  </si>
  <si>
    <t>14.920858383178711</t>
  </si>
  <si>
    <t>15.106392860412598</t>
  </si>
  <si>
    <t>14.998977661132812</t>
  </si>
  <si>
    <t>14.959918975830078</t>
  </si>
  <si>
    <t>15.62393569946289</t>
  </si>
  <si>
    <t>15.2723970413208</t>
  </si>
  <si>
    <t>15.428637504577637</t>
  </si>
  <si>
    <t>15.350518226623535</t>
  </si>
  <si>
    <t>15.057568550109863</t>
  </si>
  <si>
    <t>15.164981842041016</t>
  </si>
  <si>
    <t>15.233338356018066</t>
  </si>
  <si>
    <t>15.213807106018066</t>
  </si>
  <si>
    <t>15.135687828063965</t>
  </si>
  <si>
    <t>15.252867698669434</t>
  </si>
  <si>
    <t>15.662996292114258</t>
  </si>
  <si>
    <t>15.03803825378418</t>
  </si>
  <si>
    <t>14.930624008178711</t>
  </si>
  <si>
    <t>14.89156436920166</t>
  </si>
  <si>
    <t>14.87203311920166</t>
  </si>
  <si>
    <t>15.39934253692627</t>
  </si>
  <si>
    <t>15.496991157531738</t>
  </si>
  <si>
    <t>15.604405403137207</t>
  </si>
  <si>
    <t>19.49085807800293</t>
  </si>
  <si>
    <t>18.289770126342773</t>
  </si>
  <si>
    <t>18.035879135131836</t>
  </si>
  <si>
    <t>18.074941635131836</t>
  </si>
  <si>
    <t>17.596458435058594</t>
  </si>
  <si>
    <t>17.449983596801758</t>
  </si>
  <si>
    <t>17.646934509277344</t>
  </si>
  <si>
    <t>17.58785057067871</t>
  </si>
  <si>
    <t>17.893125534057617</t>
  </si>
  <si>
    <t>17.72571563720703</t>
  </si>
  <si>
    <t>17.971906661987305</t>
  </si>
  <si>
    <t>17.4893741607666</t>
  </si>
  <si>
    <t>17.420440673828125</t>
  </si>
  <si>
    <t>17.853734970092773</t>
  </si>
  <si>
    <t>18.01129913330078</t>
  </si>
  <si>
    <t>18.493831634521484</t>
  </si>
  <si>
    <t>18.168861389160156</t>
  </si>
  <si>
    <t>18.917278289794922</t>
  </si>
  <si>
    <t>20.561830520629883</t>
  </si>
  <si>
    <t>19.488441467285156</t>
  </si>
  <si>
    <t>19.557373046875</t>
  </si>
  <si>
    <t>19.833106994628906</t>
  </si>
  <si>
    <t>20.167926788330078</t>
  </si>
  <si>
    <t>20.29594612121582</t>
  </si>
  <si>
    <t>20.128536224365234</t>
  </si>
  <si>
    <t>19.91188621520996</t>
  </si>
  <si>
    <t>20.069448471069336</t>
  </si>
  <si>
    <t>20.483049392700195</t>
  </si>
  <si>
    <t>20.148229598999023</t>
  </si>
  <si>
    <t>18.946821212768555</t>
  </si>
  <si>
    <t>19.744478225708008</t>
  </si>
  <si>
    <t>20.236858367919922</t>
  </si>
  <si>
    <t>19.399812698364258</t>
  </si>
  <si>
    <t>19.695240020751953</t>
  </si>
  <si>
    <t>19.370269775390625</t>
  </si>
  <si>
    <t>19.07484245300293</t>
  </si>
  <si>
    <t>19.577068328857422</t>
  </si>
  <si>
    <t>19.636154174804688</t>
  </si>
  <si>
    <t>19.6164608001709</t>
  </si>
  <si>
    <t>19.62630844116211</t>
  </si>
  <si>
    <t>20.04975700378418</t>
  </si>
  <si>
    <t>19.77402114868164</t>
  </si>
  <si>
    <t>19.73463249206543</t>
  </si>
  <si>
    <t>19.951278686523438</t>
  </si>
  <si>
    <t>19.783870697021484</t>
  </si>
  <si>
    <t>19.458898544311523</t>
  </si>
  <si>
    <t>20.2762508392334</t>
  </si>
  <si>
    <t>20.325489044189453</t>
  </si>
  <si>
    <t>20.611068725585938</t>
  </si>
  <si>
    <t>20.542137145996094</t>
  </si>
  <si>
    <t>20.83756446838379</t>
  </si>
  <si>
    <t>20.778478622436523</t>
  </si>
  <si>
    <t>20.798175811767578</t>
  </si>
  <si>
    <t>20.73908805847168</t>
  </si>
  <si>
    <t>20.96558380126953</t>
  </si>
  <si>
    <t>21.17238426208496</t>
  </si>
  <si>
    <t>21.566287994384766</t>
  </si>
  <si>
    <t>22.02912712097168</t>
  </si>
  <si>
    <t>18.9862117767334</t>
  </si>
  <si>
    <t>18.474136352539062</t>
  </si>
  <si>
    <t>18.46428680419922</t>
  </si>
  <si>
    <t>18.88773536682129</t>
  </si>
  <si>
    <t>19.409658432006836</t>
  </si>
  <si>
    <t>19.094533920288086</t>
  </si>
  <si>
    <t>19.2136287689209</t>
  </si>
  <si>
    <t>19.1441593170166</t>
  </si>
  <si>
    <t>18.995290756225586</t>
  </si>
  <si>
    <t>19.302949905395508</t>
  </si>
  <si>
    <t>19.610605239868164</t>
  </si>
  <si>
    <t>19.392269134521484</t>
  </si>
  <si>
    <t>19.72969627380371</t>
  </si>
  <si>
    <t>19.38234519958496</t>
  </si>
  <si>
    <t>19.352569580078125</t>
  </si>
  <si>
    <t>19.3128719329834</t>
  </si>
  <si>
    <t>19.154081344604492</t>
  </si>
  <si>
    <t>18.915897369384766</t>
  </si>
  <si>
    <t>19.104459762573242</t>
  </si>
  <si>
    <t>18.955595016479492</t>
  </si>
  <si>
    <t>18.449451446533203</t>
  </si>
  <si>
    <t>18.121946334838867</t>
  </si>
  <si>
    <t>18.419675827026367</t>
  </si>
  <si>
    <t>18.46929931640625</t>
  </si>
  <si>
    <t>18.37005615234375</t>
  </si>
  <si>
    <t>18.53877067565918</t>
  </si>
  <si>
    <t>18.767030715942383</t>
  </si>
  <si>
    <t>18.439525604248047</t>
  </si>
  <si>
    <t>18.528844833374023</t>
  </si>
  <si>
    <t>18.63801383972168</t>
  </si>
  <si>
    <t>18.409751892089844</t>
  </si>
  <si>
    <t>17.6951961517334</t>
  </si>
  <si>
    <t>17.45701026916504</t>
  </si>
  <si>
    <t>17.327993392944336</t>
  </si>
  <si>
    <t>17.96315574645996</t>
  </si>
  <si>
    <t>17.98300552368164</t>
  </si>
  <si>
    <t>18.01277732849121</t>
  </si>
  <si>
    <t>17.84406280517578</t>
  </si>
  <si>
    <t>17.179126739501953</t>
  </si>
  <si>
    <t>17.655500411987305</t>
  </si>
  <si>
    <t>17.734895706176758</t>
  </si>
  <si>
    <t>17.903610229492188</t>
  </si>
  <si>
    <t>18.211265563964844</t>
  </si>
  <si>
    <t>17.94330596923828</t>
  </si>
  <si>
    <t>18.221189498901367</t>
  </si>
  <si>
    <t>19.36249542236328</t>
  </si>
  <si>
    <t>19.389999389648438</t>
  </si>
  <si>
    <t>20.209999084472656</t>
  </si>
  <si>
    <t>20.56999969482422</t>
  </si>
  <si>
    <t>20.68000030517578</t>
  </si>
  <si>
    <t>20.40999984741211</t>
  </si>
  <si>
    <t>20.139999389648438</t>
  </si>
  <si>
    <t>19.399999618530273</t>
  </si>
  <si>
    <t>19.1299991607666</t>
  </si>
  <si>
    <t>18.600000381469727</t>
  </si>
  <si>
    <t>18.950000762939453</t>
  </si>
  <si>
    <t>volume</t>
  </si>
  <si>
    <t>2390800.0</t>
  </si>
  <si>
    <t>2522800.0</t>
  </si>
  <si>
    <t>3269600.0</t>
  </si>
  <si>
    <t>2322000.0</t>
  </si>
  <si>
    <t>2273600.0</t>
  </si>
  <si>
    <t>2566000.0</t>
  </si>
  <si>
    <t>2134800.0</t>
  </si>
  <si>
    <t>1766000.0</t>
  </si>
  <si>
    <t>1559600.0</t>
  </si>
  <si>
    <t>3807200.0</t>
  </si>
  <si>
    <t>2658800.0</t>
  </si>
  <si>
    <t>3787200.0</t>
  </si>
  <si>
    <t>3264800.0</t>
  </si>
  <si>
    <t>3537600.0</t>
  </si>
  <si>
    <t>3642800.0</t>
  </si>
  <si>
    <t>3549200.0</t>
  </si>
  <si>
    <t>3261600.0</t>
  </si>
  <si>
    <t>6088800.0</t>
  </si>
  <si>
    <t>4424800.0</t>
  </si>
  <si>
    <t>7853200.0</t>
  </si>
  <si>
    <t>5359600.0</t>
  </si>
  <si>
    <t>3097600.0</t>
  </si>
  <si>
    <t>3174400.0</t>
  </si>
  <si>
    <t>1973200.0</t>
  </si>
  <si>
    <t>3021200.0</t>
  </si>
  <si>
    <t>2444800.0</t>
  </si>
  <si>
    <t>1393600.0</t>
  </si>
  <si>
    <t>2129600.0</t>
  </si>
  <si>
    <t>1860800.0</t>
  </si>
  <si>
    <t>2397200.0</t>
  </si>
  <si>
    <t>1968400.0</t>
  </si>
  <si>
    <t>1833600.0</t>
  </si>
  <si>
    <t>1641600.0</t>
  </si>
  <si>
    <t>2578000.0</t>
  </si>
  <si>
    <t>2294400.0</t>
  </si>
  <si>
    <t>1615200.0</t>
  </si>
  <si>
    <t>3332000.0</t>
  </si>
  <si>
    <t>3874400.0</t>
  </si>
  <si>
    <t>2484000.0</t>
  </si>
  <si>
    <t>2288800.0</t>
  </si>
  <si>
    <t>2306800.0</t>
  </si>
  <si>
    <t>1704100.0</t>
  </si>
  <si>
    <t>2383600.0</t>
  </si>
  <si>
    <t>2783800.0</t>
  </si>
  <si>
    <t>1667300.0</t>
  </si>
  <si>
    <t>1950300.0</t>
  </si>
  <si>
    <t>2229300.0</t>
  </si>
  <si>
    <t>1216700.0</t>
  </si>
  <si>
    <t>2968700.0</t>
  </si>
  <si>
    <t>8583100.0</t>
  </si>
  <si>
    <t>4472400.0</t>
  </si>
  <si>
    <t>3648300.0</t>
  </si>
  <si>
    <t>3757500.0</t>
  </si>
  <si>
    <t>63797500.0</t>
  </si>
  <si>
    <t>3910200.0</t>
  </si>
  <si>
    <t>4715500.0</t>
  </si>
  <si>
    <t>2821200.0</t>
  </si>
  <si>
    <t>2924900.0</t>
  </si>
  <si>
    <t>2732100.0</t>
  </si>
  <si>
    <t>2875000.0</t>
  </si>
  <si>
    <t>3032300.0</t>
  </si>
  <si>
    <t>3997600.0</t>
  </si>
  <si>
    <t>2300100.0</t>
  </si>
  <si>
    <t>2315100.0</t>
  </si>
  <si>
    <t>1585200.0</t>
  </si>
  <si>
    <t>4278800.0</t>
  </si>
  <si>
    <t>2272900.0</t>
  </si>
  <si>
    <t>1965300.0</t>
  </si>
  <si>
    <t>1179400.0</t>
  </si>
  <si>
    <t>1410800.0</t>
  </si>
  <si>
    <t>1493000.0</t>
  </si>
  <si>
    <t>2169500.0</t>
  </si>
  <si>
    <t>1919600.0</t>
  </si>
  <si>
    <t>2372000.0</t>
  </si>
  <si>
    <t>2188200.0</t>
  </si>
  <si>
    <t>1853100.0</t>
  </si>
  <si>
    <t>3400600.0</t>
  </si>
  <si>
    <t>12146900.0</t>
  </si>
  <si>
    <t>5542900.0</t>
  </si>
  <si>
    <t>3315300.0</t>
  </si>
  <si>
    <t>3518900.0</t>
  </si>
  <si>
    <t>3440700.0</t>
  </si>
  <si>
    <t>2205300.0</t>
  </si>
  <si>
    <t>2425200.0</t>
  </si>
  <si>
    <t>2092200.0</t>
  </si>
  <si>
    <t>1890200.0</t>
  </si>
  <si>
    <t>2934600.0</t>
  </si>
  <si>
    <t>1650300.0</t>
  </si>
  <si>
    <t>2107300.0</t>
  </si>
  <si>
    <t>3460600.0</t>
  </si>
  <si>
    <t>2594200.0</t>
  </si>
  <si>
    <t>2552900.0</t>
  </si>
  <si>
    <t>2044400.0</t>
  </si>
  <si>
    <t>2659400.0</t>
  </si>
  <si>
    <t>2492900.0</t>
  </si>
  <si>
    <t>2267500.0</t>
  </si>
  <si>
    <t>2640600.0</t>
  </si>
  <si>
    <t>2678400.0</t>
  </si>
  <si>
    <t>2882100.0</t>
  </si>
  <si>
    <t>2521000.0</t>
  </si>
  <si>
    <t>2320700.0</t>
  </si>
  <si>
    <t>3568800.0</t>
  </si>
  <si>
    <t>3121200.0</t>
  </si>
  <si>
    <t>2666900.0</t>
  </si>
  <si>
    <t>2078300.0</t>
  </si>
  <si>
    <t>1800500.0</t>
  </si>
  <si>
    <t>2410400.0</t>
  </si>
  <si>
    <t>2784400.0</t>
  </si>
  <si>
    <t>2140300.0</t>
  </si>
  <si>
    <t>1317800.0</t>
  </si>
  <si>
    <t>1280600.0</t>
  </si>
  <si>
    <t>1318300.0</t>
  </si>
  <si>
    <t>1669100.0</t>
  </si>
  <si>
    <t>1449300.0</t>
  </si>
  <si>
    <t>1915700.0</t>
  </si>
  <si>
    <t>2198800.0</t>
  </si>
  <si>
    <t>4738500.0</t>
  </si>
  <si>
    <t>2266000.0</t>
  </si>
  <si>
    <t>1493900.0</t>
  </si>
  <si>
    <t>1927300.0</t>
  </si>
  <si>
    <t>1541200.0</t>
  </si>
  <si>
    <t>3317500.0</t>
  </si>
  <si>
    <t>1962600.0</t>
  </si>
  <si>
    <t>7919800.0</t>
  </si>
  <si>
    <t>2172500.0</t>
  </si>
  <si>
    <t>1463600.0</t>
  </si>
  <si>
    <t>1843600.0</t>
  </si>
  <si>
    <t>2714400.0</t>
  </si>
  <si>
    <t>3863700.0</t>
  </si>
  <si>
    <t>2647400.0</t>
  </si>
  <si>
    <t>1375700.0</t>
  </si>
  <si>
    <t>1963900.0</t>
  </si>
  <si>
    <t>1538200.0</t>
  </si>
  <si>
    <t>1608600.0</t>
  </si>
  <si>
    <t>2499200.0</t>
  </si>
  <si>
    <t>2691800.0</t>
  </si>
  <si>
    <t>2444700.0</t>
  </si>
  <si>
    <t>1684700.0</t>
  </si>
  <si>
    <t>2021200.0</t>
  </si>
  <si>
    <t>1559500.0</t>
  </si>
  <si>
    <t>3077600.0</t>
  </si>
  <si>
    <t>2451000.0</t>
  </si>
  <si>
    <t>2404500.0</t>
  </si>
  <si>
    <t>3485500.0</t>
  </si>
  <si>
    <t>18955200.0</t>
  </si>
  <si>
    <t>12643500.0</t>
  </si>
  <si>
    <t>7281500.0</t>
  </si>
  <si>
    <t>7974300.0</t>
  </si>
  <si>
    <t>6253600.0</t>
  </si>
  <si>
    <t>4554500.0</t>
  </si>
  <si>
    <t>3848600.0</t>
  </si>
  <si>
    <t>6146400.0</t>
  </si>
  <si>
    <t>7171700.0</t>
  </si>
  <si>
    <t>4851400.0</t>
  </si>
  <si>
    <t>6003600.0</t>
  </si>
  <si>
    <t>3872500.0</t>
  </si>
  <si>
    <t>3593700.0</t>
  </si>
  <si>
    <t>4446000.0</t>
  </si>
  <si>
    <t>3462100.0</t>
  </si>
  <si>
    <t>4493900.0</t>
  </si>
  <si>
    <t>6373200.0</t>
  </si>
  <si>
    <t>6147800.0</t>
  </si>
  <si>
    <t>4066800.0</t>
  </si>
  <si>
    <t>3832000.0</t>
  </si>
  <si>
    <t>2599100.0</t>
  </si>
  <si>
    <t>3025500.0</t>
  </si>
  <si>
    <t>3368700.0</t>
  </si>
  <si>
    <t>3578800.0</t>
  </si>
  <si>
    <t>3398400.0</t>
  </si>
  <si>
    <t>2839700.0</t>
  </si>
  <si>
    <t>2684600.0</t>
  </si>
  <si>
    <t>3968300.0</t>
  </si>
  <si>
    <t>1936500.0</t>
  </si>
  <si>
    <t>2155100.0</t>
  </si>
  <si>
    <t>1711700.0</t>
  </si>
  <si>
    <t>3331500.0</t>
  </si>
  <si>
    <t>6368400.0</t>
  </si>
  <si>
    <t>4854400.0</t>
  </si>
  <si>
    <t>3990600.0</t>
  </si>
  <si>
    <t>2786100.0</t>
  </si>
  <si>
    <t>1945900.0</t>
  </si>
  <si>
    <t>3339100.0</t>
  </si>
  <si>
    <t>2232500.0</t>
  </si>
  <si>
    <t>3082900.0</t>
  </si>
  <si>
    <t>3160800.0</t>
  </si>
  <si>
    <t>3482000.0</t>
  </si>
  <si>
    <t>2766200.0</t>
  </si>
  <si>
    <t>2615300.0</t>
  </si>
  <si>
    <t>3233800.0</t>
  </si>
  <si>
    <t>2208000.0</t>
  </si>
  <si>
    <t>2679400.0</t>
  </si>
  <si>
    <t>2084600.0</t>
  </si>
  <si>
    <t>1835900.0</t>
  </si>
  <si>
    <t>1256900.0</t>
  </si>
  <si>
    <t>1516700.0</t>
  </si>
  <si>
    <t>3099300.0</t>
  </si>
  <si>
    <t>3322400.0</t>
  </si>
  <si>
    <t>8788000.0</t>
  </si>
  <si>
    <t>12215500.0</t>
  </si>
  <si>
    <t>6485400.0</t>
  </si>
  <si>
    <t>3652000.0</t>
  </si>
  <si>
    <t>6974400.0</t>
  </si>
  <si>
    <t>7717100.0</t>
  </si>
  <si>
    <t>5337300.0</t>
  </si>
  <si>
    <t>4760300.0</t>
  </si>
  <si>
    <t>13731200.0</t>
  </si>
  <si>
    <t>5826000.0</t>
  </si>
  <si>
    <t>5078800.0</t>
  </si>
  <si>
    <t>4318400.0</t>
  </si>
  <si>
    <t>3330400.0</t>
  </si>
  <si>
    <t>2527500.0</t>
  </si>
  <si>
    <t>2963200.0</t>
  </si>
  <si>
    <t>2640500.0</t>
  </si>
  <si>
    <t>2193600.0</t>
  </si>
  <si>
    <t>2133000.0</t>
  </si>
  <si>
    <t>2272400.0</t>
  </si>
  <si>
    <t>3468000.0</t>
  </si>
  <si>
    <t>2653500.0</t>
  </si>
  <si>
    <t>2743000.0</t>
  </si>
  <si>
    <t>2377600.0</t>
  </si>
  <si>
    <t>2425000.0</t>
  </si>
  <si>
    <t>1977900.0</t>
  </si>
  <si>
    <t>2357700.0</t>
  </si>
  <si>
    <t>2028300.0</t>
  </si>
  <si>
    <t>1294800.0</t>
  </si>
  <si>
    <t>573800.0</t>
  </si>
  <si>
    <t>2079000.0</t>
  </si>
  <si>
    <t>1987100.0</t>
  </si>
  <si>
    <t>1792400.0</t>
  </si>
  <si>
    <t>2154600.0</t>
  </si>
  <si>
    <t>1913300.0</t>
  </si>
  <si>
    <t>2932100.0</t>
  </si>
  <si>
    <t>1542000.0</t>
  </si>
  <si>
    <t>2171600.0</t>
  </si>
  <si>
    <t>1578600.0</t>
  </si>
  <si>
    <t>2484100.0</t>
  </si>
  <si>
    <t>2744900.0</t>
  </si>
  <si>
    <t>2391600.0</t>
  </si>
  <si>
    <t>2892000.0</t>
  </si>
  <si>
    <t>2344700.0</t>
  </si>
  <si>
    <t>4834000.0</t>
  </si>
  <si>
    <t>3011800.0</t>
  </si>
  <si>
    <t>2477700.0</t>
  </si>
  <si>
    <t>2220100.0</t>
  </si>
  <si>
    <t>856700.0</t>
  </si>
  <si>
    <t>1540000.0</t>
  </si>
  <si>
    <t>2045400.0</t>
  </si>
  <si>
    <t>1630100.0</t>
  </si>
  <si>
    <t>3638300.0</t>
  </si>
  <si>
    <t>4393000.0</t>
  </si>
  <si>
    <t>4542400.0</t>
  </si>
  <si>
    <t>3783500.0</t>
  </si>
  <si>
    <t>4827100.0</t>
  </si>
  <si>
    <t>3923500.0</t>
  </si>
  <si>
    <t>5760800.0</t>
  </si>
  <si>
    <t>2934700.0</t>
  </si>
  <si>
    <t>3768300.0</t>
  </si>
  <si>
    <t>4577100.0</t>
  </si>
  <si>
    <t>4757000.0</t>
  </si>
  <si>
    <t>3818300.0</t>
  </si>
  <si>
    <t>4632500.0</t>
  </si>
  <si>
    <t>2821000.0</t>
  </si>
  <si>
    <t>3758900.0</t>
  </si>
  <si>
    <t>3000900.0</t>
  </si>
  <si>
    <t>3119900.0</t>
  </si>
  <si>
    <t>2843800.0</t>
  </si>
  <si>
    <t>3685800.0</t>
  </si>
  <si>
    <t>3705300.0</t>
  </si>
  <si>
    <t>2560000.0</t>
  </si>
  <si>
    <t>3389600.0</t>
  </si>
  <si>
    <t>5739500.0</t>
  </si>
  <si>
    <t>25471700.0</t>
  </si>
  <si>
    <t>8490700.0</t>
  </si>
  <si>
    <t>9271200.0</t>
  </si>
  <si>
    <t>9933200.0</t>
  </si>
  <si>
    <t>6607500.0</t>
  </si>
  <si>
    <t>7297500.0</t>
  </si>
  <si>
    <t>5101800.0</t>
  </si>
  <si>
    <t>6224500.0</t>
  </si>
  <si>
    <t>4337200.0</t>
  </si>
  <si>
    <t>5590700.0</t>
  </si>
  <si>
    <t>2727200.0</t>
  </si>
  <si>
    <t>2825800.0</t>
  </si>
  <si>
    <t>4883800.0</t>
  </si>
  <si>
    <t>3240800.0</t>
  </si>
  <si>
    <t>2736500.0</t>
  </si>
  <si>
    <t>3519600.0</t>
  </si>
  <si>
    <t>3515400.0</t>
  </si>
  <si>
    <t>3433700.0</t>
  </si>
  <si>
    <t>3266200.0</t>
  </si>
  <si>
    <t>2578400.0</t>
  </si>
  <si>
    <t>4186600.0</t>
  </si>
  <si>
    <t>2867400.0</t>
  </si>
  <si>
    <t>3737500.0</t>
  </si>
  <si>
    <t>2960600.0</t>
  </si>
  <si>
    <t>1709800.0</t>
  </si>
  <si>
    <t>1766800.0</t>
  </si>
  <si>
    <t>1888000.0</t>
  </si>
  <si>
    <t>2008600.0</t>
  </si>
  <si>
    <t>2076700.0</t>
  </si>
  <si>
    <t>2160600.0</t>
  </si>
  <si>
    <t>2122000.0</t>
  </si>
  <si>
    <t>2046100.0</t>
  </si>
  <si>
    <t>3038500.0</t>
  </si>
  <si>
    <t>1755700.0</t>
  </si>
  <si>
    <t>1808600.0</t>
  </si>
  <si>
    <t>3324600.0</t>
  </si>
  <si>
    <t>2842100.0</t>
  </si>
  <si>
    <t>3226400.0</t>
  </si>
  <si>
    <t>2116700.0</t>
  </si>
  <si>
    <t>2108800.0</t>
  </si>
  <si>
    <t>4882400.0</t>
  </si>
  <si>
    <t>3110500.0</t>
  </si>
  <si>
    <t>6465500.0</t>
  </si>
  <si>
    <t>4210700.0</t>
  </si>
  <si>
    <t>3010300.0</t>
  </si>
  <si>
    <t>2368300.0</t>
  </si>
  <si>
    <t>2876600.0</t>
  </si>
  <si>
    <t>2496600.0</t>
  </si>
  <si>
    <t>2832400.0</t>
  </si>
  <si>
    <t>2011000.0</t>
  </si>
  <si>
    <t>2992400.0</t>
  </si>
  <si>
    <t>4008500.0</t>
  </si>
  <si>
    <t>3157600.0</t>
  </si>
  <si>
    <t>7008900.0</t>
  </si>
  <si>
    <t>3692700.0</t>
  </si>
  <si>
    <t>2800500.0</t>
  </si>
  <si>
    <t>2732400.0</t>
  </si>
  <si>
    <t>8887800.0</t>
  </si>
  <si>
    <t>4410000.0</t>
  </si>
  <si>
    <t>2979700.0</t>
  </si>
  <si>
    <t>3520900.0</t>
  </si>
  <si>
    <t>3620300.0</t>
  </si>
  <si>
    <t>2526200.0</t>
  </si>
  <si>
    <t>2440200.0</t>
  </si>
  <si>
    <t>2179000.0</t>
  </si>
  <si>
    <t>1634300.0</t>
  </si>
  <si>
    <t>3924100.0</t>
  </si>
  <si>
    <t>3790900.0</t>
  </si>
  <si>
    <t>4102100.0</t>
  </si>
  <si>
    <t>3433800.0</t>
  </si>
  <si>
    <t>2932600.0</t>
  </si>
  <si>
    <t>3479400.0</t>
  </si>
  <si>
    <t>2603000.0</t>
  </si>
  <si>
    <t>2874500.0</t>
  </si>
  <si>
    <t>2274700.0</t>
  </si>
  <si>
    <t>3142700.0</t>
  </si>
  <si>
    <t>3405100.0</t>
  </si>
  <si>
    <t>3272600.0</t>
  </si>
  <si>
    <t>2294900.0</t>
  </si>
  <si>
    <t>3505000.0</t>
  </si>
  <si>
    <t>6057500.0</t>
  </si>
  <si>
    <t>3324900.0</t>
  </si>
  <si>
    <t>2331700.0</t>
  </si>
  <si>
    <t>2870900.0</t>
  </si>
  <si>
    <t>3169600.0</t>
  </si>
  <si>
    <t>2698600.0</t>
  </si>
  <si>
    <t>2625900.0</t>
  </si>
  <si>
    <t>2777700.0</t>
  </si>
  <si>
    <t>5976900.0</t>
  </si>
  <si>
    <t>4950200.0</t>
  </si>
  <si>
    <t>3769500.0</t>
  </si>
  <si>
    <t>2723600.0</t>
  </si>
  <si>
    <t>5079800.0</t>
  </si>
  <si>
    <t>3881800.0</t>
  </si>
  <si>
    <t>2582400.0</t>
  </si>
  <si>
    <t>2253200.0</t>
  </si>
  <si>
    <t>2742600.0</t>
  </si>
  <si>
    <t>6443400.0</t>
  </si>
  <si>
    <t>6449900.0</t>
  </si>
  <si>
    <t>3613500.0</t>
  </si>
  <si>
    <t>2617500.0</t>
  </si>
  <si>
    <t>7912200.0</t>
  </si>
  <si>
    <t>10425100.0</t>
  </si>
  <si>
    <t>3469200.0</t>
  </si>
  <si>
    <t>4152300.0</t>
  </si>
  <si>
    <t>4238500.0</t>
  </si>
  <si>
    <t>2700000.0</t>
  </si>
  <si>
    <t>2846700.0</t>
  </si>
  <si>
    <t>3276100.0</t>
  </si>
  <si>
    <t>2710100.0</t>
  </si>
  <si>
    <t>3099700.0</t>
  </si>
  <si>
    <t>1872100.0</t>
  </si>
  <si>
    <t>1967800.0</t>
  </si>
  <si>
    <t>1976600.0</t>
  </si>
  <si>
    <t>3593300.0</t>
  </si>
  <si>
    <t>2953600.0</t>
  </si>
  <si>
    <t>1846900.0</t>
  </si>
  <si>
    <t>1869000.0</t>
  </si>
  <si>
    <t>2817800.0</t>
  </si>
  <si>
    <t>4487800.0</t>
  </si>
  <si>
    <t>4234100.0</t>
  </si>
  <si>
    <t>4801100.0</t>
  </si>
  <si>
    <t>4763400.0</t>
  </si>
  <si>
    <t>4937500.0</t>
  </si>
  <si>
    <t>14925700.0</t>
  </si>
  <si>
    <t>4468000.0</t>
  </si>
  <si>
    <t>3697200.0</t>
  </si>
  <si>
    <t>4856700.0</t>
  </si>
  <si>
    <t>2984000.0</t>
  </si>
  <si>
    <t>5805600.0</t>
  </si>
  <si>
    <t>6880800.0</t>
  </si>
  <si>
    <t>3215700.0</t>
  </si>
  <si>
    <t>3225500.0</t>
  </si>
  <si>
    <t>2133700.0</t>
  </si>
  <si>
    <t>3917000.0</t>
  </si>
  <si>
    <t>2250000.0</t>
  </si>
  <si>
    <t>5686200.0</t>
  </si>
  <si>
    <t>3869300.0</t>
  </si>
  <si>
    <t>2273000.0</t>
  </si>
  <si>
    <t>2135600.0</t>
  </si>
  <si>
    <t>1832900.0</t>
  </si>
  <si>
    <t>2545500.0</t>
  </si>
  <si>
    <t>1510800.0</t>
  </si>
  <si>
    <t>1916900.0</t>
  </si>
  <si>
    <t>2742800.0</t>
  </si>
  <si>
    <t>2033900.0</t>
  </si>
  <si>
    <t>1957900.0</t>
  </si>
  <si>
    <t>2565100.0</t>
  </si>
  <si>
    <t>3390100.0</t>
  </si>
  <si>
    <t>3523200.0</t>
  </si>
  <si>
    <t>3554000.0</t>
  </si>
  <si>
    <t>6950500.0</t>
  </si>
  <si>
    <t>4859900.0</t>
  </si>
  <si>
    <t>3335900.0</t>
  </si>
  <si>
    <t>3206400.0</t>
  </si>
  <si>
    <t>2837000.0</t>
  </si>
  <si>
    <t>2689100.0</t>
  </si>
  <si>
    <t>3801200.0</t>
  </si>
  <si>
    <t>5574400.0</t>
  </si>
  <si>
    <t>2046400.0</t>
  </si>
  <si>
    <t>1583000.0</t>
  </si>
  <si>
    <t>2911500.0</t>
  </si>
  <si>
    <t>2394800.0</t>
  </si>
  <si>
    <t>2039800.0</t>
  </si>
  <si>
    <t>4287300.0</t>
  </si>
  <si>
    <t>3848500.0</t>
  </si>
  <si>
    <t>3021800.0</t>
  </si>
  <si>
    <t>2928400.0</t>
  </si>
  <si>
    <t>3195100.0</t>
  </si>
  <si>
    <t>2753800.0</t>
  </si>
  <si>
    <t>2837800.0</t>
  </si>
  <si>
    <t>1751100.0</t>
  </si>
  <si>
    <t>4466700.0</t>
  </si>
  <si>
    <t>7458000.0</t>
  </si>
  <si>
    <t>9153300.0</t>
  </si>
  <si>
    <t>3768400.0</t>
  </si>
  <si>
    <t>4029100.0</t>
  </si>
  <si>
    <t>2352100.0</t>
  </si>
  <si>
    <t>2972200.0</t>
  </si>
  <si>
    <t>2021100.0</t>
  </si>
  <si>
    <t>4347600.0</t>
  </si>
  <si>
    <t>2920900.0</t>
  </si>
  <si>
    <t>8232400.0</t>
  </si>
  <si>
    <t>3749400.0</t>
  </si>
  <si>
    <t>6401000.0</t>
  </si>
  <si>
    <t>15510500.0</t>
  </si>
  <si>
    <t>4905200.0</t>
  </si>
  <si>
    <t>6071000.0</t>
  </si>
  <si>
    <t>5434500.0</t>
  </si>
  <si>
    <t>4626900.0</t>
  </si>
  <si>
    <t>4107200.0</t>
  </si>
  <si>
    <t>4354400.0</t>
  </si>
  <si>
    <t>2852000.0</t>
  </si>
  <si>
    <t>4341900.0</t>
  </si>
  <si>
    <t>5378000.0</t>
  </si>
  <si>
    <t>4352600.0</t>
  </si>
  <si>
    <t>4498700.0</t>
  </si>
  <si>
    <t>4391900.0</t>
  </si>
  <si>
    <t>2779500.0</t>
  </si>
  <si>
    <t>3089800.0</t>
  </si>
  <si>
    <t>8462200.0</t>
  </si>
  <si>
    <t>4196300.0</t>
  </si>
  <si>
    <t>7081700.0</t>
  </si>
  <si>
    <t>5675900.0</t>
  </si>
  <si>
    <t>1843900.0</t>
  </si>
  <si>
    <t>6011900.0</t>
  </si>
  <si>
    <t>9670000.0</t>
  </si>
  <si>
    <t>5438300.0</t>
  </si>
  <si>
    <t>5958100.0</t>
  </si>
  <si>
    <t>5747100.0</t>
  </si>
  <si>
    <t>6688900.0</t>
  </si>
  <si>
    <t>37395400.0</t>
  </si>
  <si>
    <t>12881100.0</t>
  </si>
  <si>
    <t>7358200.0</t>
  </si>
  <si>
    <t>10187500.0</t>
  </si>
  <si>
    <t>11776400.0</t>
  </si>
  <si>
    <t>7620700.0</t>
  </si>
  <si>
    <t>7844400.0</t>
  </si>
  <si>
    <t>16317700.0</t>
  </si>
  <si>
    <t>5905600.0</t>
  </si>
  <si>
    <t>5080000.0</t>
  </si>
  <si>
    <t>4900200.0</t>
  </si>
  <si>
    <t>5487700.0</t>
  </si>
  <si>
    <t>3425500.0</t>
  </si>
  <si>
    <t>2874900.0</t>
  </si>
  <si>
    <t>3380800.0</t>
  </si>
  <si>
    <t>3367800.0</t>
  </si>
  <si>
    <t>3145400.0</t>
  </si>
  <si>
    <t>5222600.0</t>
  </si>
  <si>
    <t>6466100.0</t>
  </si>
  <si>
    <t>5411700.0</t>
  </si>
  <si>
    <t>4831600.0</t>
  </si>
  <si>
    <t>3441100.0</t>
  </si>
  <si>
    <t>6031100.0</t>
  </si>
  <si>
    <t>4907800.0</t>
  </si>
  <si>
    <t>3125700.0</t>
  </si>
  <si>
    <t>3141700.0</t>
  </si>
  <si>
    <t>5965400.0</t>
  </si>
  <si>
    <t>6623000.0</t>
  </si>
  <si>
    <t>4074100.0</t>
  </si>
  <si>
    <t>3044600.0</t>
  </si>
  <si>
    <t>4560600.0</t>
  </si>
  <si>
    <t>3233100.0</t>
  </si>
  <si>
    <t>8814400.0</t>
  </si>
  <si>
    <t>6951600.0</t>
  </si>
  <si>
    <t>7956200.0</t>
  </si>
  <si>
    <t>6796900.0</t>
  </si>
  <si>
    <t>11092800.0</t>
  </si>
  <si>
    <t>5840300.0</t>
  </si>
  <si>
    <t>7459100.0</t>
  </si>
  <si>
    <t>36597000.0</t>
  </si>
  <si>
    <t>19807700.0</t>
  </si>
  <si>
    <t>11589800.0</t>
  </si>
  <si>
    <t>13787800.0</t>
  </si>
  <si>
    <t>10000500.0</t>
  </si>
  <si>
    <t>8495700.0</t>
  </si>
  <si>
    <t>8045200.0</t>
  </si>
  <si>
    <t>6749800.0</t>
  </si>
  <si>
    <t>7131600.0</t>
  </si>
  <si>
    <t>5091600.0</t>
  </si>
  <si>
    <t>8313700.0</t>
  </si>
  <si>
    <t>5630300.0</t>
  </si>
  <si>
    <t>5607300.0</t>
  </si>
  <si>
    <t>7871500.0</t>
  </si>
  <si>
    <t>8587300.0</t>
  </si>
  <si>
    <t>12525900.0</t>
  </si>
  <si>
    <t>8465100.0</t>
  </si>
  <si>
    <t>6582900.0</t>
  </si>
  <si>
    <t>6146200.0</t>
  </si>
  <si>
    <t>6700800.0</t>
  </si>
  <si>
    <t>4666800.0</t>
  </si>
  <si>
    <t>7823500.0</t>
  </si>
  <si>
    <t>4626200.0</t>
  </si>
  <si>
    <t>3212000.0</t>
  </si>
  <si>
    <t>4188100.0</t>
  </si>
  <si>
    <t>3112800.0</t>
  </si>
  <si>
    <t>3048300.0</t>
  </si>
  <si>
    <t>3371700.0</t>
  </si>
  <si>
    <t>3089400.0</t>
  </si>
  <si>
    <t>6680200.0</t>
  </si>
  <si>
    <t>4570500.0</t>
  </si>
  <si>
    <t>6268800.0</t>
  </si>
  <si>
    <t>3616300.0</t>
  </si>
  <si>
    <t>4425200.0</t>
  </si>
  <si>
    <t>2961300.0</t>
  </si>
  <si>
    <t>3973200.0</t>
  </si>
  <si>
    <t>3282300.0</t>
  </si>
  <si>
    <t>3618700.0</t>
  </si>
  <si>
    <t>2918000.0</t>
  </si>
  <si>
    <t>2726900.0</t>
  </si>
  <si>
    <t>3540700.0</t>
  </si>
  <si>
    <t>3783700.0</t>
  </si>
  <si>
    <t>2630500.0</t>
  </si>
  <si>
    <t>2791900.0</t>
  </si>
  <si>
    <t>5360800.0</t>
  </si>
  <si>
    <t>3596900.0</t>
  </si>
  <si>
    <t>3071400.0</t>
  </si>
  <si>
    <t>2812100.0</t>
  </si>
  <si>
    <t>9520600.0</t>
  </si>
  <si>
    <t>5120300.0</t>
  </si>
  <si>
    <t>2702800.0</t>
  </si>
  <si>
    <t>4345600.0</t>
  </si>
  <si>
    <t>4340700.0</t>
  </si>
  <si>
    <t>3651300.0</t>
  </si>
  <si>
    <t>4085000.0</t>
  </si>
  <si>
    <t>2723500.0</t>
  </si>
  <si>
    <t>3481300.0</t>
  </si>
  <si>
    <t>2402900.0</t>
  </si>
  <si>
    <t>5143400.0</t>
  </si>
  <si>
    <t>4702400.0</t>
  </si>
  <si>
    <t>4751600.0</t>
  </si>
  <si>
    <t>13380900.0</t>
  </si>
  <si>
    <t>5982800.0</t>
  </si>
  <si>
    <t>4849500.0</t>
  </si>
  <si>
    <t>3985600.0</t>
  </si>
  <si>
    <t>9417700.0</t>
  </si>
  <si>
    <t>4233000.0</t>
  </si>
  <si>
    <t>4693300.0</t>
  </si>
  <si>
    <t>5434700.0</t>
  </si>
  <si>
    <t>3259600.0</t>
  </si>
  <si>
    <t>5239000.0</t>
  </si>
  <si>
    <t>5028700.0</t>
  </si>
  <si>
    <t>3245800.0</t>
  </si>
  <si>
    <t>3580200.0</t>
  </si>
  <si>
    <t>2525400.0</t>
  </si>
  <si>
    <t>2781400.0</t>
  </si>
  <si>
    <t>4084400.0</t>
  </si>
  <si>
    <t>2861500.0</t>
  </si>
  <si>
    <t>3468700.0</t>
  </si>
  <si>
    <t>5045500.0</t>
  </si>
  <si>
    <t>3386300.0</t>
  </si>
  <si>
    <t>3676300.0</t>
  </si>
  <si>
    <t>2592600.0</t>
  </si>
  <si>
    <t>2708100.0</t>
  </si>
  <si>
    <t>3244900.0</t>
  </si>
  <si>
    <t>2487100.0</t>
  </si>
  <si>
    <t>5453300.0</t>
  </si>
  <si>
    <t>7757600.0</t>
  </si>
  <si>
    <t>4021400.0</t>
  </si>
  <si>
    <t>3238900.0</t>
  </si>
  <si>
    <t>3500300.0</t>
  </si>
  <si>
    <t>11704300.0</t>
  </si>
  <si>
    <t>5462100.0</t>
  </si>
  <si>
    <t>4525800.0</t>
  </si>
  <si>
    <t>2847400.0</t>
  </si>
  <si>
    <t>2548100.0</t>
  </si>
  <si>
    <t>3735800.0</t>
  </si>
  <si>
    <t>3155400.0</t>
  </si>
  <si>
    <t>3319100.0</t>
  </si>
  <si>
    <t>3246800.0</t>
  </si>
  <si>
    <t>6977700.0</t>
  </si>
  <si>
    <t>5002500.0</t>
  </si>
  <si>
    <t>1593600.0</t>
  </si>
  <si>
    <t>4922500.0</t>
  </si>
  <si>
    <t>3763800.0</t>
  </si>
  <si>
    <t>2756800.0</t>
  </si>
  <si>
    <t>4560900.0</t>
  </si>
  <si>
    <t>3469500.0</t>
  </si>
  <si>
    <t>2655500.0</t>
  </si>
  <si>
    <t>2014200.0</t>
  </si>
  <si>
    <t>3886600.0</t>
  </si>
  <si>
    <t>4933500.0</t>
  </si>
  <si>
    <t>3404200.0</t>
  </si>
  <si>
    <t>2286100.0</t>
  </si>
  <si>
    <t>2138100.0</t>
  </si>
  <si>
    <t>1460600.0</t>
  </si>
  <si>
    <t>2356000.0</t>
  </si>
  <si>
    <t>3117900.0</t>
  </si>
  <si>
    <t>3618000.0</t>
  </si>
  <si>
    <t>3745000.0</t>
  </si>
  <si>
    <t>6361600.0</t>
  </si>
  <si>
    <t>6981600.0</t>
  </si>
  <si>
    <t>12215600.0</t>
  </si>
  <si>
    <t>4401500.0</t>
  </si>
  <si>
    <t>6537500.0</t>
  </si>
  <si>
    <t>7655300.0</t>
  </si>
  <si>
    <t>7161100.0</t>
  </si>
  <si>
    <t>3747800.0</t>
  </si>
  <si>
    <t>3972500.0</t>
  </si>
  <si>
    <t>2595000.0</t>
  </si>
  <si>
    <t>3280600.0</t>
  </si>
  <si>
    <t>3206000.0</t>
  </si>
  <si>
    <t>2707200.0</t>
  </si>
  <si>
    <t>3650000.0</t>
  </si>
  <si>
    <t>3628000.0</t>
  </si>
  <si>
    <t>2106900.0</t>
  </si>
  <si>
    <t>1754700.0</t>
  </si>
  <si>
    <t>2632000.0</t>
  </si>
  <si>
    <t>3385000.0</t>
  </si>
  <si>
    <t>3131600.0</t>
  </si>
  <si>
    <t>3068900.0</t>
  </si>
  <si>
    <t>4124200.0</t>
  </si>
  <si>
    <t>3040400.0</t>
  </si>
  <si>
    <t>3815800.0</t>
  </si>
  <si>
    <t>5677800.0</t>
  </si>
  <si>
    <t>3453200.0</t>
  </si>
  <si>
    <t>3255100.0</t>
  </si>
  <si>
    <t>3237700.0</t>
  </si>
  <si>
    <t>3131800.0</t>
  </si>
  <si>
    <t>2614300.0</t>
  </si>
  <si>
    <t>3873800.0</t>
  </si>
  <si>
    <t>4230600.0</t>
  </si>
  <si>
    <t>3065300.0</t>
  </si>
  <si>
    <t>4187600.0</t>
  </si>
  <si>
    <t>2712800.0</t>
  </si>
  <si>
    <t>5805700.0</t>
  </si>
  <si>
    <t>3045800.0</t>
  </si>
  <si>
    <t>4478600.0</t>
  </si>
  <si>
    <t>4688100.0</t>
  </si>
  <si>
    <t>6118000.0</t>
  </si>
  <si>
    <t>6517200.0</t>
  </si>
  <si>
    <t>3278400.0</t>
  </si>
  <si>
    <t>2928300.0</t>
  </si>
  <si>
    <t>8234700.0</t>
  </si>
  <si>
    <t>7478300.0</t>
  </si>
  <si>
    <t>4353300.0</t>
  </si>
  <si>
    <t>2983900.0</t>
  </si>
  <si>
    <t>3412200.0</t>
  </si>
  <si>
    <t>2588700.0</t>
  </si>
  <si>
    <t>1953000.0</t>
  </si>
  <si>
    <t>2196700.0</t>
  </si>
  <si>
    <t>2488600.0</t>
  </si>
  <si>
    <t>3704500.0</t>
  </si>
  <si>
    <t>4062200.0</t>
  </si>
  <si>
    <t>8247000.0</t>
  </si>
  <si>
    <t>2675400.0</t>
  </si>
  <si>
    <t>3548100.0</t>
  </si>
  <si>
    <t>7411300.0</t>
  </si>
  <si>
    <t>5427600.0</t>
  </si>
  <si>
    <t>8175200.0</t>
  </si>
  <si>
    <t>4969700.0</t>
  </si>
  <si>
    <t>7203500.0</t>
  </si>
  <si>
    <t>5307900.0</t>
  </si>
  <si>
    <t>6274800.0</t>
  </si>
  <si>
    <t>10759000.0</t>
  </si>
  <si>
    <t>20509800.0</t>
  </si>
  <si>
    <t>10646000.0</t>
  </si>
  <si>
    <t>11385400.0</t>
  </si>
  <si>
    <t>8110900.0</t>
  </si>
  <si>
    <t>13026800.0</t>
  </si>
  <si>
    <t>5842100.0</t>
  </si>
  <si>
    <t>4610000.0</t>
  </si>
  <si>
    <t>4679200.0</t>
  </si>
  <si>
    <t>4785100.0</t>
  </si>
  <si>
    <t>5089800.0</t>
  </si>
  <si>
    <t>7612000.0</t>
  </si>
  <si>
    <t>4824000.0</t>
  </si>
  <si>
    <t>4366700.0</t>
  </si>
  <si>
    <t>6068200.0</t>
  </si>
  <si>
    <t>6322400.0</t>
  </si>
  <si>
    <t>1619700.0</t>
  </si>
  <si>
    <t>4324600.0</t>
  </si>
  <si>
    <t>8446600.0</t>
  </si>
  <si>
    <t>10715000.0</t>
  </si>
  <si>
    <t>13511200.0</t>
  </si>
  <si>
    <t>7320900.0</t>
  </si>
  <si>
    <t>10815200.0</t>
  </si>
  <si>
    <t>9881800.0</t>
  </si>
  <si>
    <t>8306100.0</t>
  </si>
  <si>
    <t>5211600.0</t>
  </si>
  <si>
    <t>5456800.0</t>
  </si>
  <si>
    <t>6359700.0</t>
  </si>
  <si>
    <t>6220700.0</t>
  </si>
  <si>
    <t>6043100.0</t>
  </si>
  <si>
    <t>5703700.0</t>
  </si>
  <si>
    <t>6813900.0</t>
  </si>
  <si>
    <t>8116500.0</t>
  </si>
  <si>
    <t>5546600.0</t>
  </si>
  <si>
    <t>7568900.0</t>
  </si>
  <si>
    <t>6730100.0</t>
  </si>
  <si>
    <t>7251600.0</t>
  </si>
  <si>
    <t>5303900.0</t>
  </si>
  <si>
    <t>4981800.0</t>
  </si>
  <si>
    <t>3505500.0</t>
  </si>
  <si>
    <t>3534100.0</t>
  </si>
  <si>
    <t>4906900.0</t>
  </si>
  <si>
    <t>3093300.0</t>
  </si>
  <si>
    <t>4158200.0</t>
  </si>
  <si>
    <t>4362300.0</t>
  </si>
  <si>
    <t>5278300.0</t>
  </si>
  <si>
    <t>7577700.0</t>
  </si>
  <si>
    <t>5420400.0</t>
  </si>
  <si>
    <t>4266200.0</t>
  </si>
  <si>
    <t>3893300.0</t>
  </si>
  <si>
    <t>5386100.0</t>
  </si>
  <si>
    <t>5786800.0</t>
  </si>
  <si>
    <t>6052700.0</t>
  </si>
  <si>
    <t>9586700.0</t>
  </si>
  <si>
    <t>8277300.0</t>
  </si>
  <si>
    <t>4154400.0</t>
  </si>
  <si>
    <t>5338300.0</t>
  </si>
  <si>
    <t>4912800.0</t>
  </si>
  <si>
    <t>4824200.0</t>
  </si>
  <si>
    <t>4917000.0</t>
  </si>
  <si>
    <t>6184800.0</t>
  </si>
  <si>
    <t>4949600.0</t>
  </si>
  <si>
    <t>6880200.0</t>
  </si>
  <si>
    <t>10024100.0</t>
  </si>
  <si>
    <t>8975000.0</t>
  </si>
  <si>
    <t>9684100.0</t>
  </si>
  <si>
    <t>13326500.0</t>
  </si>
  <si>
    <t>34493600.0</t>
  </si>
  <si>
    <t>17079000.0</t>
  </si>
  <si>
    <t>11778500.0</t>
  </si>
  <si>
    <t>7739200.0</t>
  </si>
  <si>
    <t>16441000.0</t>
  </si>
  <si>
    <t>6023200.0</t>
  </si>
  <si>
    <t>4755000.0</t>
  </si>
  <si>
    <t>5831700.0</t>
  </si>
  <si>
    <t>3631600.0</t>
  </si>
  <si>
    <t>3970000.0</t>
  </si>
  <si>
    <t>4033400.0</t>
  </si>
  <si>
    <t>5802700.0</t>
  </si>
  <si>
    <t>4646800.0</t>
  </si>
  <si>
    <t>6243500.0</t>
  </si>
  <si>
    <t>3462900.0</t>
  </si>
  <si>
    <t>5434000.0</t>
  </si>
  <si>
    <t>9544800.0</t>
  </si>
  <si>
    <t>4943100.0</t>
  </si>
  <si>
    <t>4894200.0</t>
  </si>
  <si>
    <t>5860400.0</t>
  </si>
  <si>
    <t>4278600.0</t>
  </si>
  <si>
    <t>3669900.0</t>
  </si>
  <si>
    <t>3539000.0</t>
  </si>
  <si>
    <t>4255900.0</t>
  </si>
  <si>
    <t>4547800.0</t>
  </si>
  <si>
    <t>2953000.0</t>
  </si>
  <si>
    <t>9088300.0</t>
  </si>
  <si>
    <t>4674300.0</t>
  </si>
  <si>
    <t>4386600.0</t>
  </si>
  <si>
    <t>4517100.0</t>
  </si>
  <si>
    <t>4423000.0</t>
  </si>
  <si>
    <t>4007300.0</t>
  </si>
  <si>
    <t>7258500.0</t>
  </si>
  <si>
    <t>5501100.0</t>
  </si>
  <si>
    <t>5921200.0</t>
  </si>
  <si>
    <t>3611700.0</t>
  </si>
  <si>
    <t>4394300.0</t>
  </si>
  <si>
    <t>6170100.0</t>
  </si>
  <si>
    <t>5238900.0</t>
  </si>
  <si>
    <t>8251300.0</t>
  </si>
  <si>
    <t>8162100.0</t>
  </si>
  <si>
    <t>3431900.0</t>
  </si>
  <si>
    <t>4083600.0</t>
  </si>
  <si>
    <t>6772800.0</t>
  </si>
  <si>
    <t>13253400.0</t>
  </si>
  <si>
    <t>6915500.0</t>
  </si>
  <si>
    <t>7995900.0</t>
  </si>
  <si>
    <t>9788500.0</t>
  </si>
  <si>
    <t>6258000.0</t>
  </si>
  <si>
    <t>10821800.0</t>
  </si>
  <si>
    <t>7318700.0</t>
  </si>
  <si>
    <t>4016300.0</t>
  </si>
  <si>
    <t>7493200.0</t>
  </si>
  <si>
    <t>4985900.0</t>
  </si>
  <si>
    <t>9285800.0</t>
  </si>
  <si>
    <t>16164900.0</t>
  </si>
  <si>
    <t>10910200.0</t>
  </si>
  <si>
    <t>11772000.0</t>
  </si>
  <si>
    <t>8318300.0</t>
  </si>
  <si>
    <t>6661500.0</t>
  </si>
  <si>
    <t>5048900.0</t>
  </si>
  <si>
    <t>4315300.0</t>
  </si>
  <si>
    <t>3100200.0</t>
  </si>
  <si>
    <t>4219500.0</t>
  </si>
  <si>
    <t>7542400.0</t>
  </si>
  <si>
    <t>8056900.0</t>
  </si>
  <si>
    <t>8890100.0</t>
  </si>
  <si>
    <t>11857200.0</t>
  </si>
  <si>
    <t>11014100.0</t>
  </si>
  <si>
    <t>10173500.0</t>
  </si>
  <si>
    <t>6945100.0</t>
  </si>
  <si>
    <t>3787600.0</t>
  </si>
  <si>
    <t>3816000.0</t>
  </si>
  <si>
    <t>3090100.0</t>
  </si>
  <si>
    <t>3654300.0</t>
  </si>
  <si>
    <t>5163900.0</t>
  </si>
  <si>
    <t>4747000.0</t>
  </si>
  <si>
    <t>2999300.0</t>
  </si>
  <si>
    <t>4090300.0</t>
  </si>
  <si>
    <t>6861700.0</t>
  </si>
  <si>
    <t>9537500.0</t>
  </si>
  <si>
    <t>11992000.0</t>
  </si>
  <si>
    <t>5753200.0</t>
  </si>
  <si>
    <t>5679800.0</t>
  </si>
  <si>
    <t>8179900.0</t>
  </si>
  <si>
    <t>6457000.0</t>
  </si>
  <si>
    <t>9127800.0</t>
  </si>
  <si>
    <t>7180800.0</t>
  </si>
  <si>
    <t>6248300.0</t>
  </si>
  <si>
    <t>5501300.0</t>
  </si>
  <si>
    <t>6042000.0</t>
  </si>
  <si>
    <t>12338800.0</t>
  </si>
  <si>
    <t>10772000.0</t>
  </si>
  <si>
    <t>6460600.0</t>
  </si>
  <si>
    <t>5201500.0</t>
  </si>
  <si>
    <t>5769100.0</t>
  </si>
  <si>
    <t>3989300.0</t>
  </si>
  <si>
    <t>4823100.0</t>
  </si>
  <si>
    <t>3585400.0</t>
  </si>
  <si>
    <t>2095000.0</t>
  </si>
  <si>
    <t>5415900.0</t>
  </si>
  <si>
    <t>5060000.0</t>
  </si>
  <si>
    <t>5080600.0</t>
  </si>
  <si>
    <t>5202800.0</t>
  </si>
  <si>
    <t>4204000.0</t>
  </si>
  <si>
    <t>5498800.0</t>
  </si>
  <si>
    <t>3972600.0</t>
  </si>
  <si>
    <t>4810100.0</t>
  </si>
  <si>
    <t>4986400.0</t>
  </si>
  <si>
    <t>6792900.0</t>
  </si>
  <si>
    <t>2997600.0</t>
  </si>
  <si>
    <t>5254200.0</t>
  </si>
  <si>
    <t>3584700.0</t>
  </si>
  <si>
    <t>5189200.0</t>
  </si>
  <si>
    <t>5441100.0</t>
  </si>
  <si>
    <t>5272600.0</t>
  </si>
  <si>
    <t>11796000.0</t>
  </si>
  <si>
    <t>27445200.0</t>
  </si>
  <si>
    <t>15924900.0</t>
  </si>
  <si>
    <t>7163700.0</t>
  </si>
  <si>
    <t>6139100.0</t>
  </si>
  <si>
    <t>6040600.0</t>
  </si>
  <si>
    <t>4324200.0</t>
  </si>
  <si>
    <t>4472800.0</t>
  </si>
  <si>
    <t>5961200.0</t>
  </si>
  <si>
    <t>4998900.0</t>
  </si>
  <si>
    <t>10738500.0</t>
  </si>
  <si>
    <t>6428000.0</t>
  </si>
  <si>
    <t>5494500.0</t>
  </si>
  <si>
    <t>6602800.0</t>
  </si>
  <si>
    <t>4079000.0</t>
  </si>
  <si>
    <t>6558100.0</t>
  </si>
  <si>
    <t>8395300.0</t>
  </si>
  <si>
    <t>7235900.0</t>
  </si>
  <si>
    <t>4444600.0</t>
  </si>
  <si>
    <t>6715000.0</t>
  </si>
  <si>
    <t>6416400.0</t>
  </si>
  <si>
    <t>4961600.0</t>
  </si>
  <si>
    <t>4068500.0</t>
  </si>
  <si>
    <t>7166700.0</t>
  </si>
  <si>
    <t>8304200.0</t>
  </si>
  <si>
    <t>3895200.0</t>
  </si>
  <si>
    <t>3274500.0</t>
  </si>
  <si>
    <t>3178600.0</t>
  </si>
  <si>
    <t>5349900.0</t>
  </si>
  <si>
    <t>2798000.0</t>
  </si>
  <si>
    <t>4071500.0</t>
  </si>
  <si>
    <t>3514000.0</t>
  </si>
  <si>
    <t>3985800.0</t>
  </si>
  <si>
    <t>4476400.0</t>
  </si>
  <si>
    <t>3311200.0</t>
  </si>
  <si>
    <t>3900300.0</t>
  </si>
  <si>
    <t>5233200.0</t>
  </si>
  <si>
    <t>3602100.0</t>
  </si>
  <si>
    <t>3619700.0</t>
  </si>
  <si>
    <t>3919000.0</t>
  </si>
  <si>
    <t>2786900.0</t>
  </si>
  <si>
    <t>5642500.0</t>
  </si>
  <si>
    <t>6151800.0</t>
  </si>
  <si>
    <t>4969600.0</t>
  </si>
  <si>
    <t>3608000.0</t>
  </si>
  <si>
    <t>5287500.0</t>
  </si>
  <si>
    <t>4816000.0</t>
  </si>
  <si>
    <t>3924000.0</t>
  </si>
  <si>
    <t>3201500.0</t>
  </si>
  <si>
    <t>5296900.0</t>
  </si>
  <si>
    <t>6495800.0</t>
  </si>
  <si>
    <t>5469900.0</t>
  </si>
  <si>
    <t>4375000.0</t>
  </si>
  <si>
    <t>4817700.0</t>
  </si>
  <si>
    <t>5410800.0</t>
  </si>
  <si>
    <t>6843900.0</t>
  </si>
  <si>
    <t>3793300.0</t>
  </si>
  <si>
    <t>4939600.0</t>
  </si>
  <si>
    <t>5290800.0</t>
  </si>
  <si>
    <t>5946200.0</t>
  </si>
  <si>
    <t>5321300.0</t>
  </si>
  <si>
    <t>6314400.0</t>
  </si>
  <si>
    <t>6197500.0</t>
  </si>
  <si>
    <t>7514800.0</t>
  </si>
  <si>
    <t>7821300.0</t>
  </si>
  <si>
    <t>16316600.0</t>
  </si>
  <si>
    <t>12469800.0</t>
  </si>
  <si>
    <t>7090100.0</t>
  </si>
  <si>
    <t>7584100.0</t>
  </si>
  <si>
    <t>5391400.0</t>
  </si>
  <si>
    <t>4892600.0</t>
  </si>
  <si>
    <t>5162800.0</t>
  </si>
  <si>
    <t>4184600.0</t>
  </si>
  <si>
    <t>4483600.0</t>
  </si>
  <si>
    <t>4343500.0</t>
  </si>
  <si>
    <t>6240900.0</t>
  </si>
  <si>
    <t>6838400.0</t>
  </si>
  <si>
    <t>8094000.0</t>
  </si>
  <si>
    <t>9002900.0</t>
  </si>
  <si>
    <t>6568500.0</t>
  </si>
  <si>
    <t>2370300.0</t>
  </si>
  <si>
    <t>5034000.0</t>
  </si>
  <si>
    <t>4547500.0</t>
  </si>
  <si>
    <t>4901400.0</t>
  </si>
  <si>
    <t>4118600.0</t>
  </si>
  <si>
    <t>5327100.0</t>
  </si>
  <si>
    <t>5889600.0</t>
  </si>
  <si>
    <t>8806300.0</t>
  </si>
  <si>
    <t>7018300.0</t>
  </si>
  <si>
    <t>4486700.0</t>
  </si>
  <si>
    <t>6265400.0</t>
  </si>
  <si>
    <t>5614200.0</t>
  </si>
  <si>
    <t>5301700.0</t>
  </si>
  <si>
    <t>8778600.0</t>
  </si>
  <si>
    <t>8780900.0</t>
  </si>
  <si>
    <t>9314300.0</t>
  </si>
  <si>
    <t>8337100.0</t>
  </si>
  <si>
    <t>10163800.0</t>
  </si>
  <si>
    <t>10798000.0</t>
  </si>
  <si>
    <t>10010200.0</t>
  </si>
  <si>
    <t>3344700.0</t>
  </si>
  <si>
    <t>6421100.0</t>
  </si>
  <si>
    <t>6381300.0</t>
  </si>
  <si>
    <t>6082900.0</t>
  </si>
  <si>
    <t>5905400.0</t>
  </si>
  <si>
    <t>4764200.0</t>
  </si>
  <si>
    <t>4062000.0</t>
  </si>
  <si>
    <t>7133800.0</t>
  </si>
  <si>
    <t>6165700.0</t>
  </si>
  <si>
    <t>6560000.0</t>
  </si>
  <si>
    <t>4952400.0</t>
  </si>
  <si>
    <t>5345600.0</t>
  </si>
  <si>
    <t>5852500.0</t>
  </si>
  <si>
    <t>4801800.0</t>
  </si>
  <si>
    <t>5186900.0</t>
  </si>
  <si>
    <t>5241300.0</t>
  </si>
  <si>
    <t>4935900.0</t>
  </si>
  <si>
    <t>8084700.0</t>
  </si>
  <si>
    <t>9176900.0</t>
  </si>
  <si>
    <t>7189900.0</t>
  </si>
  <si>
    <t>5181600.0</t>
  </si>
  <si>
    <t>4128300.0</t>
  </si>
  <si>
    <t>4303900.0</t>
  </si>
  <si>
    <t>5407800.0</t>
  </si>
  <si>
    <t>8454100.0</t>
  </si>
  <si>
    <t>7738800.0</t>
  </si>
  <si>
    <t>4346600.0</t>
  </si>
  <si>
    <t>5987400.0</t>
  </si>
  <si>
    <t>6784100.0</t>
  </si>
  <si>
    <t>29578000.0</t>
  </si>
  <si>
    <t>12135300.0</t>
  </si>
  <si>
    <t>7503200.0</t>
  </si>
  <si>
    <t>5437900.0</t>
  </si>
  <si>
    <t>4556800.0</t>
  </si>
  <si>
    <t>4532200.0</t>
  </si>
  <si>
    <t>4437900.0</t>
  </si>
  <si>
    <t>4634200.0</t>
  </si>
  <si>
    <t>4042100.0</t>
  </si>
  <si>
    <t>4913300.0</t>
  </si>
  <si>
    <t>5179300.0</t>
  </si>
  <si>
    <t>6032600.0</t>
  </si>
  <si>
    <t>4753900.0</t>
  </si>
  <si>
    <t>4529100.0</t>
  </si>
  <si>
    <t>4107100.0</t>
  </si>
  <si>
    <t>5742900.0</t>
  </si>
  <si>
    <t>4545600.0</t>
  </si>
  <si>
    <t>3574700.0</t>
  </si>
  <si>
    <t>3020400.0</t>
  </si>
  <si>
    <t>7061000.0</t>
  </si>
  <si>
    <t>6051600.0</t>
  </si>
  <si>
    <t>7061900.0</t>
  </si>
  <si>
    <t>4575800.0</t>
  </si>
  <si>
    <t>7950100.0</t>
  </si>
  <si>
    <t>5285700.0</t>
  </si>
  <si>
    <t>7745300.0</t>
  </si>
  <si>
    <t>5072500.0</t>
  </si>
  <si>
    <t>3595200.0</t>
  </si>
  <si>
    <t>4026200.0</t>
  </si>
  <si>
    <t>3862600.0</t>
  </si>
  <si>
    <t>2727800.0</t>
  </si>
  <si>
    <t>2771100.0</t>
  </si>
  <si>
    <t>5212200.0</t>
  </si>
  <si>
    <t>4365900.0</t>
  </si>
  <si>
    <t>3235100.0</t>
  </si>
  <si>
    <t>4099500.0</t>
  </si>
  <si>
    <t>3165300.0</t>
  </si>
  <si>
    <t>4303500.0</t>
  </si>
  <si>
    <t>3398900.0</t>
  </si>
  <si>
    <t>3168700.0</t>
  </si>
  <si>
    <t>3247700.0</t>
  </si>
  <si>
    <t>5940800.0</t>
  </si>
  <si>
    <t>4787700.0</t>
  </si>
  <si>
    <t>6548800.0</t>
  </si>
  <si>
    <t>5223100.0</t>
  </si>
  <si>
    <t>3035700.0</t>
  </si>
  <si>
    <t>3786300.0</t>
  </si>
  <si>
    <t>3681000.0</t>
  </si>
  <si>
    <t>3473800.0</t>
  </si>
  <si>
    <t>3088100.0</t>
  </si>
  <si>
    <t>3668700.0</t>
  </si>
  <si>
    <t>4502700.0</t>
  </si>
  <si>
    <t>5350700.0</t>
  </si>
  <si>
    <t>9151100.0</t>
  </si>
  <si>
    <t>13817000.0</t>
  </si>
  <si>
    <t>9776200.0</t>
  </si>
  <si>
    <t>5906900.0</t>
  </si>
  <si>
    <t>5117300.0</t>
  </si>
  <si>
    <t>5694500.0</t>
  </si>
  <si>
    <t>6422400.0</t>
  </si>
  <si>
    <t>9089500.0</t>
  </si>
  <si>
    <t>6575300.0</t>
  </si>
  <si>
    <t>7064900.0</t>
  </si>
  <si>
    <t>3603900.0</t>
  </si>
  <si>
    <t>4026400.0</t>
  </si>
  <si>
    <t>3798200.0</t>
  </si>
  <si>
    <t>3779300.0</t>
  </si>
  <si>
    <t>3056400.0</t>
  </si>
  <si>
    <t>4495200.0</t>
  </si>
  <si>
    <t>4759500.0</t>
  </si>
  <si>
    <t>3938900.0</t>
  </si>
  <si>
    <t>4955200.0</t>
  </si>
  <si>
    <t>4345900.0</t>
  </si>
  <si>
    <t>3899700.0</t>
  </si>
  <si>
    <t>5126100.0</t>
  </si>
  <si>
    <t>6428700.0</t>
  </si>
  <si>
    <t>3733700.0</t>
  </si>
  <si>
    <t>4433600.0</t>
  </si>
  <si>
    <t>3393300.0</t>
  </si>
  <si>
    <t>3833000.0</t>
  </si>
  <si>
    <t>2482200.0</t>
  </si>
  <si>
    <t>2820000.0</t>
  </si>
  <si>
    <t>3007300.0</t>
  </si>
  <si>
    <t>2342300.0</t>
  </si>
  <si>
    <t>3374600.0</t>
  </si>
  <si>
    <t>4328900.0</t>
  </si>
  <si>
    <t>3612400.0</t>
  </si>
  <si>
    <t>3878000.0</t>
  </si>
  <si>
    <t>2865600.0</t>
  </si>
  <si>
    <t>5968500.0</t>
  </si>
  <si>
    <t>4368200.0</t>
  </si>
  <si>
    <t>3047700.0</t>
  </si>
  <si>
    <t>3280300.0</t>
  </si>
  <si>
    <t>2879200.0</t>
  </si>
  <si>
    <t>4664400.0</t>
  </si>
  <si>
    <t>4223300.0</t>
  </si>
  <si>
    <t>2554000.0</t>
  </si>
  <si>
    <t>1544400.0</t>
  </si>
  <si>
    <t>1707700.0</t>
  </si>
  <si>
    <t>5073600.0</t>
  </si>
  <si>
    <t>2741100.0</t>
  </si>
  <si>
    <t>5518000.0</t>
  </si>
  <si>
    <t>5794700.0</t>
  </si>
  <si>
    <t>4285500.0</t>
  </si>
  <si>
    <t>3700400.0</t>
  </si>
  <si>
    <t>4732400.0</t>
  </si>
  <si>
    <t>4543800.0</t>
  </si>
  <si>
    <t>12442200.0</t>
  </si>
  <si>
    <t>3246100.0</t>
  </si>
  <si>
    <t>2696100.0</t>
  </si>
  <si>
    <t>2329000.0</t>
  </si>
  <si>
    <t>3299100.0</t>
  </si>
  <si>
    <t>5081000.0</t>
  </si>
  <si>
    <t>3601900.0</t>
  </si>
  <si>
    <t>4530300.0</t>
  </si>
  <si>
    <t>6069300.0</t>
  </si>
  <si>
    <t>7722800.0</t>
  </si>
  <si>
    <t>13793100.0</t>
  </si>
  <si>
    <t>7077000.0</t>
  </si>
  <si>
    <t>6560700.0</t>
  </si>
  <si>
    <t>9462200.0</t>
  </si>
  <si>
    <t>6454600.0</t>
  </si>
  <si>
    <t>7104500.0</t>
  </si>
  <si>
    <t>3021400.0</t>
  </si>
  <si>
    <t>5766000.0</t>
  </si>
  <si>
    <t>9416700.0</t>
  </si>
  <si>
    <t>7450100.0</t>
  </si>
  <si>
    <t>10924600.0</t>
  </si>
  <si>
    <t>6071100.0</t>
  </si>
  <si>
    <t>4621400.0</t>
  </si>
  <si>
    <t>4270400.0</t>
  </si>
  <si>
    <t>5053600.0</t>
  </si>
  <si>
    <t>4098100.0</t>
  </si>
  <si>
    <t>7760500.0</t>
  </si>
  <si>
    <t>4604200.0</t>
  </si>
  <si>
    <t>3939900.0</t>
  </si>
  <si>
    <t>3201100.0</t>
  </si>
  <si>
    <t>3326400.0</t>
  </si>
  <si>
    <t>3798900.0</t>
  </si>
  <si>
    <t>6121700.0</t>
  </si>
  <si>
    <t>7002400.0</t>
  </si>
  <si>
    <t>9074500.0</t>
  </si>
  <si>
    <t>4622100.0</t>
  </si>
  <si>
    <t>10022400.0</t>
  </si>
  <si>
    <t>9339100.0</t>
  </si>
  <si>
    <t>7138400.0</t>
  </si>
  <si>
    <t>4687400.0</t>
  </si>
  <si>
    <t>2820600.0</t>
  </si>
  <si>
    <t>4418900.0</t>
  </si>
  <si>
    <t>7070100.0</t>
  </si>
  <si>
    <t>4382100.0</t>
  </si>
  <si>
    <t>3570500.0</t>
  </si>
  <si>
    <t>6884400.0</t>
  </si>
  <si>
    <t>4889600.0</t>
  </si>
  <si>
    <t>5905100.0</t>
  </si>
  <si>
    <t>2730400.0</t>
  </si>
  <si>
    <t>2891800.0</t>
  </si>
  <si>
    <t>3761900.0</t>
  </si>
  <si>
    <t>3575600.0</t>
  </si>
  <si>
    <t>3428100.0</t>
  </si>
  <si>
    <t>5040800.0</t>
  </si>
  <si>
    <t>5643600.0</t>
  </si>
  <si>
    <t>3060600.0</t>
  </si>
  <si>
    <t>3192700.0</t>
  </si>
  <si>
    <t>2909900.0</t>
  </si>
  <si>
    <t>3311800.0</t>
  </si>
  <si>
    <t>5184800.0</t>
  </si>
  <si>
    <t>3419200.0</t>
  </si>
  <si>
    <t>2946200.0</t>
  </si>
  <si>
    <t>3214400.0</t>
  </si>
  <si>
    <t>2969500.0</t>
  </si>
  <si>
    <t>3379000.0</t>
  </si>
  <si>
    <t>8699000.0</t>
  </si>
  <si>
    <t>3963800.0</t>
  </si>
  <si>
    <t>3915800.0</t>
  </si>
  <si>
    <t>2356600.0</t>
  </si>
  <si>
    <t>4086900.0</t>
  </si>
  <si>
    <t>3683500.0</t>
  </si>
  <si>
    <t>4756300.0</t>
  </si>
  <si>
    <t>4005700.0</t>
  </si>
  <si>
    <t>6917300.0</t>
  </si>
  <si>
    <t>15874500.0</t>
  </si>
  <si>
    <t>10706700.0</t>
  </si>
  <si>
    <t>6120200.0</t>
  </si>
  <si>
    <t>5890100.0</t>
  </si>
  <si>
    <t>3631500.0</t>
  </si>
  <si>
    <t>5360700.0</t>
  </si>
  <si>
    <t>3966600.0</t>
  </si>
  <si>
    <t>4240500.0</t>
  </si>
  <si>
    <t>3136600.0</t>
  </si>
  <si>
    <t>4943800.0</t>
  </si>
  <si>
    <t>5299300.0</t>
  </si>
  <si>
    <t>8167400.0</t>
  </si>
  <si>
    <t>7177100.0</t>
  </si>
  <si>
    <t>4733900.0</t>
  </si>
  <si>
    <t>3665300.0</t>
  </si>
  <si>
    <t>3556600.0</t>
  </si>
  <si>
    <t>4591200.0</t>
  </si>
  <si>
    <t>5235900.0</t>
  </si>
  <si>
    <t>11092200.0</t>
  </si>
  <si>
    <t>6029200.0</t>
  </si>
  <si>
    <t>1908700.0</t>
  </si>
  <si>
    <t>6046200.0</t>
  </si>
  <si>
    <t>6725400.0</t>
  </si>
  <si>
    <t>4001100.0</t>
  </si>
  <si>
    <t>3886000.0</t>
  </si>
  <si>
    <t>4122900.0</t>
  </si>
  <si>
    <t>5515600.0</t>
  </si>
  <si>
    <t>3807400.0</t>
  </si>
  <si>
    <t>7437100.0</t>
  </si>
  <si>
    <t>10213100.0</t>
  </si>
  <si>
    <t>11011700.0</t>
  </si>
  <si>
    <t>4647800.0</t>
  </si>
  <si>
    <t>7052400.0</t>
  </si>
  <si>
    <t>5446400.0</t>
  </si>
  <si>
    <t>8514700.0</t>
  </si>
  <si>
    <t>3609700.0</t>
  </si>
  <si>
    <t>1421200.0</t>
  </si>
  <si>
    <t>3137100.0</t>
  </si>
  <si>
    <t>3220600.0</t>
  </si>
  <si>
    <t>4023800.0</t>
  </si>
  <si>
    <t>4344800.0</t>
  </si>
  <si>
    <t>8719200.0</t>
  </si>
  <si>
    <t>5653600.0</t>
  </si>
  <si>
    <t>4306200.0</t>
  </si>
  <si>
    <t>4936100.0</t>
  </si>
  <si>
    <t>6069900.0</t>
  </si>
  <si>
    <t>5149100.0</t>
  </si>
  <si>
    <t>7488100.0</t>
  </si>
  <si>
    <t>6234200.0</t>
  </si>
  <si>
    <t>4345700.0</t>
  </si>
  <si>
    <t>7803900.0</t>
  </si>
  <si>
    <t>5779800.0</t>
  </si>
  <si>
    <t>5620400.0</t>
  </si>
  <si>
    <t>4174500.0</t>
  </si>
  <si>
    <t>5136800.0</t>
  </si>
  <si>
    <t>5245400.0</t>
  </si>
  <si>
    <t>4289000.0</t>
  </si>
  <si>
    <t>4425700.0</t>
  </si>
  <si>
    <t>4322400.0</t>
  </si>
  <si>
    <t>3414600.0</t>
  </si>
  <si>
    <t>5379200.0</t>
  </si>
  <si>
    <t>7795800.0</t>
  </si>
  <si>
    <t>8998800.0</t>
  </si>
  <si>
    <t>9495300.0</t>
  </si>
  <si>
    <t>10384100.0</t>
  </si>
  <si>
    <t>12375000.0</t>
  </si>
  <si>
    <t>15793400.0</t>
  </si>
  <si>
    <t>13906400.0</t>
  </si>
  <si>
    <t>16302500.0</t>
  </si>
  <si>
    <t>8934300.0</t>
  </si>
  <si>
    <t>7753800.0</t>
  </si>
  <si>
    <t>6485600.0</t>
  </si>
  <si>
    <t>5911000.0</t>
  </si>
  <si>
    <t>5174300.0</t>
  </si>
  <si>
    <t>6348000.0</t>
  </si>
  <si>
    <t>4030400.0</t>
  </si>
  <si>
    <t>6134200.0</t>
  </si>
  <si>
    <t>6996900.0</t>
  </si>
  <si>
    <t>10444300.0</t>
  </si>
  <si>
    <t>11874000.0</t>
  </si>
  <si>
    <t>16157200.0</t>
  </si>
  <si>
    <t>8246700.0</t>
  </si>
  <si>
    <t>17395500.0</t>
  </si>
  <si>
    <t>7930000.0</t>
  </si>
  <si>
    <t>5218400.0</t>
  </si>
  <si>
    <t>12445700.0</t>
  </si>
  <si>
    <t>7850600.0</t>
  </si>
  <si>
    <t>9166600.0</t>
  </si>
  <si>
    <t>12277100.0</t>
  </si>
  <si>
    <t>13302300.0</t>
  </si>
  <si>
    <t>10841500.0</t>
  </si>
  <si>
    <t>9935200.0</t>
  </si>
  <si>
    <t>11559400.0</t>
  </si>
  <si>
    <t>11320500.0</t>
  </si>
  <si>
    <t>10920200.0</t>
  </si>
  <si>
    <t>10508700.0</t>
  </si>
  <si>
    <t>15731500.0</t>
  </si>
  <si>
    <t>9359800.0</t>
  </si>
  <si>
    <t>15613800.0</t>
  </si>
  <si>
    <t>12652200.0</t>
  </si>
  <si>
    <t>12897700.0</t>
  </si>
  <si>
    <t>10015800.0</t>
  </si>
  <si>
    <t>7311400.0</t>
  </si>
  <si>
    <t>9043200.0</t>
  </si>
  <si>
    <t>10385300.0</t>
  </si>
  <si>
    <t>10551200.0</t>
  </si>
  <si>
    <t>13402700.0</t>
  </si>
  <si>
    <t>16392900.0</t>
  </si>
  <si>
    <t>13286000.0</t>
  </si>
  <si>
    <t>10998500.0</t>
  </si>
  <si>
    <t>5490400.0</t>
  </si>
  <si>
    <t>6814800.0</t>
  </si>
  <si>
    <t>6465400.0</t>
  </si>
  <si>
    <t>6040000.0</t>
  </si>
  <si>
    <t>7401300.0</t>
  </si>
  <si>
    <t>4031000.0</t>
  </si>
  <si>
    <t>5509500.0</t>
  </si>
  <si>
    <t>5375600.0</t>
  </si>
  <si>
    <t>8796900.0</t>
  </si>
  <si>
    <t>7388900.0</t>
  </si>
  <si>
    <t>8555600.0</t>
  </si>
  <si>
    <t>10965200.0</t>
  </si>
  <si>
    <t>13618700.0</t>
  </si>
  <si>
    <t>9570400.0</t>
  </si>
  <si>
    <t>10642700.0</t>
  </si>
  <si>
    <t>14428800.0</t>
  </si>
  <si>
    <t>6437800.0</t>
  </si>
  <si>
    <t>5572800.0</t>
  </si>
  <si>
    <t>6021400.0</t>
  </si>
  <si>
    <t>8939400.0</t>
  </si>
  <si>
    <t>6528500.0</t>
  </si>
  <si>
    <t>9759800.0</t>
  </si>
  <si>
    <t>9077300.0</t>
  </si>
  <si>
    <t>6164000.0</t>
  </si>
  <si>
    <t>5470600.0</t>
  </si>
  <si>
    <t>6943600.0</t>
  </si>
  <si>
    <t>8884200.0</t>
  </si>
  <si>
    <t>5450000.0</t>
  </si>
  <si>
    <t>6856200.0</t>
  </si>
  <si>
    <t>9703800.0</t>
  </si>
  <si>
    <t>12121200.0</t>
  </si>
  <si>
    <t>8443300.0</t>
  </si>
  <si>
    <t>24388300.0</t>
  </si>
  <si>
    <t>6240200.0</t>
  </si>
  <si>
    <t>6724000.0</t>
  </si>
  <si>
    <t>12221700.0</t>
  </si>
  <si>
    <t>10650500.0</t>
  </si>
  <si>
    <t>15153100.0</t>
  </si>
  <si>
    <t>6992200.0</t>
  </si>
  <si>
    <t>9688000.0</t>
  </si>
  <si>
    <t>6569700.0</t>
  </si>
  <si>
    <t>10762800.0</t>
  </si>
  <si>
    <t>8609700.0</t>
  </si>
  <si>
    <t>9867200.0</t>
  </si>
  <si>
    <t>6033100.0</t>
  </si>
  <si>
    <t>5492000.0</t>
  </si>
  <si>
    <t>13977100.0</t>
  </si>
  <si>
    <t>6924000.0</t>
  </si>
  <si>
    <t>6638700.0</t>
  </si>
  <si>
    <t>7691200.0</t>
  </si>
  <si>
    <t>4935500.0</t>
  </si>
  <si>
    <t>11109500.0</t>
  </si>
  <si>
    <t>5775100.0</t>
  </si>
  <si>
    <t>8005900.0</t>
  </si>
  <si>
    <t>7694100.0</t>
  </si>
  <si>
    <t>7614400.0</t>
  </si>
  <si>
    <t>8124100.0</t>
  </si>
  <si>
    <t>6344600.0</t>
  </si>
  <si>
    <t>6190600.0</t>
  </si>
  <si>
    <t>8225600.0</t>
  </si>
  <si>
    <t>5833100.0</t>
  </si>
  <si>
    <t>5627800.0</t>
  </si>
  <si>
    <t>22496000.0</t>
  </si>
  <si>
    <t>26893100.0</t>
  </si>
  <si>
    <t>7271300.0</t>
  </si>
  <si>
    <t>6906500.0</t>
  </si>
  <si>
    <t>6134900.0</t>
  </si>
  <si>
    <t>5272500.0</t>
  </si>
  <si>
    <t>5251400.0</t>
  </si>
  <si>
    <t>5310200.0</t>
  </si>
  <si>
    <t>5183800.0</t>
  </si>
  <si>
    <t>5480100.0</t>
  </si>
  <si>
    <t>5926200.0</t>
  </si>
  <si>
    <t>6063600.0</t>
  </si>
  <si>
    <t>16741300.0</t>
  </si>
  <si>
    <t>19984100.0</t>
  </si>
  <si>
    <t>8092200.0</t>
  </si>
  <si>
    <t>4741800.0</t>
  </si>
  <si>
    <t>6645400.0</t>
  </si>
  <si>
    <t>7000500.0</t>
  </si>
  <si>
    <t>10472000.0</t>
  </si>
  <si>
    <t>6786600.0</t>
  </si>
  <si>
    <t>5509400.0</t>
  </si>
  <si>
    <t>5504300.0</t>
  </si>
  <si>
    <t>3102300.0</t>
  </si>
  <si>
    <t>4210600.0</t>
  </si>
  <si>
    <t>3792600.0</t>
  </si>
  <si>
    <t>4755900.0</t>
  </si>
  <si>
    <t>3107700.0</t>
  </si>
  <si>
    <t>3514400.0</t>
  </si>
  <si>
    <t>4926000.0</t>
  </si>
  <si>
    <t>4519100.0</t>
  </si>
  <si>
    <t>4704800.0</t>
  </si>
  <si>
    <t>3340000.0</t>
  </si>
  <si>
    <t>3097800.0</t>
  </si>
  <si>
    <t>4902200.0</t>
  </si>
  <si>
    <t>4703000.0</t>
  </si>
  <si>
    <t>4859600.0</t>
  </si>
  <si>
    <t>3791500.0</t>
  </si>
  <si>
    <t>5482500.0</t>
  </si>
  <si>
    <t>4169500.0</t>
  </si>
  <si>
    <t>2629700.0</t>
  </si>
  <si>
    <t>3955700.0</t>
  </si>
  <si>
    <t>4137100.0</t>
  </si>
  <si>
    <t>6808300.0</t>
  </si>
  <si>
    <t>6592900.0</t>
  </si>
  <si>
    <t>6030700.0</t>
  </si>
  <si>
    <t>14116500.0</t>
  </si>
  <si>
    <t>5156500.0</t>
  </si>
  <si>
    <t>3184100.0</t>
  </si>
  <si>
    <t>6029800.0</t>
  </si>
  <si>
    <t>3502300.0</t>
  </si>
  <si>
    <t>6205300.0</t>
  </si>
  <si>
    <t>3780800.0</t>
  </si>
  <si>
    <t>3651200.0</t>
  </si>
  <si>
    <t>5010600.0</t>
  </si>
  <si>
    <t>4368800.0</t>
  </si>
  <si>
    <t>3536900.0</t>
  </si>
  <si>
    <t>6212700.0</t>
  </si>
  <si>
    <t>6874100.0</t>
  </si>
  <si>
    <t>5555200.0</t>
  </si>
  <si>
    <t>3639100.0</t>
  </si>
  <si>
    <t>4469100.0</t>
  </si>
  <si>
    <t>2999900.0</t>
  </si>
  <si>
    <t>2419700.0</t>
  </si>
  <si>
    <t>2791800.0</t>
  </si>
  <si>
    <t>2555900.0</t>
  </si>
  <si>
    <t>3931000.0</t>
  </si>
  <si>
    <t>4369800.0</t>
  </si>
  <si>
    <t>4486900.0</t>
  </si>
  <si>
    <t>3006500.0</t>
  </si>
  <si>
    <t>3379600.0</t>
  </si>
  <si>
    <t>2478600.0</t>
  </si>
  <si>
    <t>3860900.0</t>
  </si>
  <si>
    <t>3114700.0</t>
  </si>
  <si>
    <t>3708500.0</t>
  </si>
  <si>
    <t>5454200.0</t>
  </si>
  <si>
    <t>3381400.0</t>
  </si>
  <si>
    <t>3412400.0</t>
  </si>
  <si>
    <t>3319200.0</t>
  </si>
  <si>
    <t>30430300.0</t>
  </si>
  <si>
    <t>14480000.0</t>
  </si>
  <si>
    <t>16176400.0</t>
  </si>
  <si>
    <t>10399400.0</t>
  </si>
  <si>
    <t>5657600.0</t>
  </si>
  <si>
    <t>8204700.0</t>
  </si>
  <si>
    <t>4630500.0</t>
  </si>
  <si>
    <t>7543200.0</t>
  </si>
  <si>
    <t>5697300.0</t>
  </si>
  <si>
    <t>4735000.0</t>
  </si>
  <si>
    <t>4104500.0</t>
  </si>
  <si>
    <t>3315800.0</t>
  </si>
  <si>
    <t>4091500.0</t>
  </si>
  <si>
    <t>5581700.0</t>
  </si>
  <si>
    <t>4303300.0</t>
  </si>
  <si>
    <t>2805400.0</t>
  </si>
  <si>
    <t>4904700.0</t>
  </si>
  <si>
    <t>4658100.0</t>
  </si>
  <si>
    <t>2855200.0</t>
  </si>
  <si>
    <t>4076200.0</t>
  </si>
  <si>
    <t>5613000.0</t>
  </si>
  <si>
    <t>4666700.0</t>
  </si>
  <si>
    <t>4601600.0</t>
  </si>
  <si>
    <t>4981000.0</t>
  </si>
  <si>
    <t>6186700.0</t>
  </si>
  <si>
    <t>4593200.0</t>
  </si>
  <si>
    <t>9099900.0</t>
  </si>
  <si>
    <t>7524800.0</t>
  </si>
  <si>
    <t>5396200.0</t>
  </si>
  <si>
    <t>5113400.0</t>
  </si>
  <si>
    <t>12154400.0</t>
  </si>
  <si>
    <t>5815100.0</t>
  </si>
  <si>
    <t>3728100.0</t>
  </si>
  <si>
    <t>5865600.0</t>
  </si>
  <si>
    <t>2241500.0</t>
  </si>
  <si>
    <t>7031300.0</t>
  </si>
  <si>
    <t>6904200.0</t>
  </si>
  <si>
    <t>2710700.0</t>
  </si>
  <si>
    <t>2880100.0</t>
  </si>
  <si>
    <t>5999200.0</t>
  </si>
  <si>
    <t>8992600.0</t>
  </si>
  <si>
    <t>6457900.0</t>
  </si>
  <si>
    <t>5749700.0</t>
  </si>
  <si>
    <t>3272300.0</t>
  </si>
  <si>
    <t>3318300.0</t>
  </si>
  <si>
    <t>3461000.0</t>
  </si>
  <si>
    <t>2784200.0</t>
  </si>
  <si>
    <t>3278000.0</t>
  </si>
  <si>
    <t>3285600.0</t>
  </si>
  <si>
    <t>4293600.0</t>
  </si>
  <si>
    <t>3217900.0</t>
  </si>
  <si>
    <t>2333500.0</t>
  </si>
  <si>
    <t>3126300.0</t>
  </si>
  <si>
    <t>5151900.0</t>
  </si>
  <si>
    <t>5834800.0</t>
  </si>
  <si>
    <t>7823200.0</t>
  </si>
  <si>
    <t>8284700.0</t>
  </si>
  <si>
    <t>7532600.0</t>
  </si>
  <si>
    <t>6664000.0</t>
  </si>
  <si>
    <t>4003000.0</t>
  </si>
  <si>
    <t>3951600.0</t>
  </si>
  <si>
    <t>3722000.0</t>
  </si>
  <si>
    <t>2862800.0</t>
  </si>
  <si>
    <t>5180300.0</t>
  </si>
  <si>
    <t>28871200.0</t>
  </si>
  <si>
    <t>13883800.0</t>
  </si>
  <si>
    <t>4986800.0</t>
  </si>
  <si>
    <t>4723100.0</t>
  </si>
  <si>
    <t>5994700.0</t>
  </si>
  <si>
    <t>3352300.0</t>
  </si>
  <si>
    <t>4286100.0</t>
  </si>
  <si>
    <t>5629800.0</t>
  </si>
  <si>
    <t>4193900.0</t>
  </si>
  <si>
    <t>3424500.0</t>
  </si>
  <si>
    <t>6041500.0</t>
  </si>
  <si>
    <t>4177700.0</t>
  </si>
  <si>
    <t>5095100.0</t>
  </si>
  <si>
    <t>3688500.0</t>
  </si>
  <si>
    <t>4190900.0</t>
  </si>
  <si>
    <t>7374900.0</t>
  </si>
  <si>
    <t>4584100.0</t>
  </si>
  <si>
    <t>4989300.0</t>
  </si>
  <si>
    <t>12933400.0</t>
  </si>
  <si>
    <t>5400000.0</t>
  </si>
  <si>
    <t>3035400.0</t>
  </si>
  <si>
    <t>3091700.0</t>
  </si>
  <si>
    <t>3150500.0</t>
  </si>
  <si>
    <t>3365500.0</t>
  </si>
  <si>
    <t>2999500.0</t>
  </si>
  <si>
    <t>4545900.0</t>
  </si>
  <si>
    <t>8189600.0</t>
  </si>
  <si>
    <t>4048000.0</t>
  </si>
  <si>
    <t>3374900.0</t>
  </si>
  <si>
    <t>3530200.0</t>
  </si>
  <si>
    <t>3314400.0</t>
  </si>
  <si>
    <t>3296200.0</t>
  </si>
  <si>
    <t>3449000.0</t>
  </si>
  <si>
    <t>4084800.0</t>
  </si>
  <si>
    <t>3506600.0</t>
  </si>
  <si>
    <t>7040600.0</t>
  </si>
  <si>
    <t>4382900.0</t>
  </si>
  <si>
    <t>6772200.0</t>
  </si>
  <si>
    <t>2973000.0</t>
  </si>
  <si>
    <t>2677100.0</t>
  </si>
  <si>
    <t>2877400.0</t>
  </si>
  <si>
    <t>2055700.0</t>
  </si>
  <si>
    <t>3101000.0</t>
  </si>
  <si>
    <t>2588000.0</t>
  </si>
  <si>
    <t>3050300.0</t>
  </si>
  <si>
    <t>4152200.0</t>
  </si>
  <si>
    <t>3358300.0</t>
  </si>
  <si>
    <t>3701600.0</t>
  </si>
  <si>
    <t>5442700.0</t>
  </si>
  <si>
    <t>4144100.0</t>
  </si>
  <si>
    <t>2910400.0</t>
  </si>
  <si>
    <t>3756800.0</t>
  </si>
  <si>
    <t>2051700.0</t>
  </si>
  <si>
    <t>5603500.0</t>
  </si>
  <si>
    <t>7403300.0</t>
  </si>
  <si>
    <t>3151800.0</t>
  </si>
  <si>
    <t>3268100.0</t>
  </si>
  <si>
    <t>3708200.0</t>
  </si>
  <si>
    <t>5025000.0</t>
  </si>
  <si>
    <t>3935300.0</t>
  </si>
  <si>
    <t>5916000.0</t>
  </si>
  <si>
    <t>20888900.0</t>
  </si>
  <si>
    <t>13243400.0</t>
  </si>
  <si>
    <t>5889700.0</t>
  </si>
  <si>
    <t>6272100.0</t>
  </si>
  <si>
    <t>7435200.0</t>
  </si>
  <si>
    <t>4743000.0</t>
  </si>
  <si>
    <t>5225100.0</t>
  </si>
  <si>
    <t>5341600.0</t>
  </si>
  <si>
    <t>3975600.0</t>
  </si>
  <si>
    <t>3071000.0</t>
  </si>
  <si>
    <t>3067500.0</t>
  </si>
  <si>
    <t>2810600.0</t>
  </si>
  <si>
    <t>2943300.0</t>
  </si>
  <si>
    <t>3126100.0</t>
  </si>
  <si>
    <t>2738600.0</t>
  </si>
  <si>
    <t>2404300.0</t>
  </si>
  <si>
    <t>3952600.0</t>
  </si>
  <si>
    <t>2487500.0</t>
  </si>
  <si>
    <t>2215400.0</t>
  </si>
  <si>
    <t>2149900.0</t>
  </si>
  <si>
    <t>2459500.0</t>
  </si>
  <si>
    <t>2812300.0</t>
  </si>
  <si>
    <t>2518000.0</t>
  </si>
  <si>
    <t>2890400.0</t>
  </si>
  <si>
    <t>3006200.0</t>
  </si>
  <si>
    <t>3756000.0</t>
  </si>
  <si>
    <t>6353200.0</t>
  </si>
  <si>
    <t>2924500.0</t>
  </si>
  <si>
    <t>2640400.0</t>
  </si>
  <si>
    <t>4746600.0</t>
  </si>
  <si>
    <t>3040100.0</t>
  </si>
  <si>
    <t>7698000.0</t>
  </si>
  <si>
    <t>2501200.0</t>
  </si>
  <si>
    <t>2109500.0</t>
  </si>
  <si>
    <t>3274200.0</t>
  </si>
  <si>
    <t>3995000.0</t>
  </si>
  <si>
    <t>3009700.0</t>
  </si>
  <si>
    <t>5215300.0</t>
  </si>
  <si>
    <t>4402400.0</t>
  </si>
  <si>
    <t>4419900.0</t>
  </si>
  <si>
    <t>3361100.0</t>
  </si>
  <si>
    <t>2826800.0</t>
  </si>
  <si>
    <t>4888600.0</t>
  </si>
  <si>
    <t>2618700.0</t>
  </si>
  <si>
    <t>4160100.0</t>
  </si>
  <si>
    <t>3143200.0</t>
  </si>
  <si>
    <t>4418800.0</t>
  </si>
  <si>
    <t>3929600.0</t>
  </si>
  <si>
    <t>3182300.0</t>
  </si>
  <si>
    <t>2991300.0</t>
  </si>
  <si>
    <t>2729900.0</t>
  </si>
  <si>
    <t>3133000.0</t>
  </si>
  <si>
    <t>2885900.0</t>
  </si>
  <si>
    <t>3157700.0</t>
  </si>
  <si>
    <t>3137700.0</t>
  </si>
  <si>
    <t>8429900.0</t>
  </si>
  <si>
    <t>3807600.0</t>
  </si>
  <si>
    <t>3648800.0</t>
  </si>
  <si>
    <t>4756100.0</t>
  </si>
  <si>
    <t>8869900.0</t>
  </si>
  <si>
    <t>6136300.0</t>
  </si>
  <si>
    <t>4435600.0</t>
  </si>
  <si>
    <t>4320400.0</t>
  </si>
  <si>
    <t>4159500.0</t>
  </si>
  <si>
    <t>2897600.0</t>
  </si>
  <si>
    <t>3317900.0</t>
  </si>
  <si>
    <t>2716600.0</t>
  </si>
  <si>
    <t>4048400.0</t>
  </si>
  <si>
    <t>2416000.0</t>
  </si>
  <si>
    <t>3611600.0</t>
  </si>
  <si>
    <t>2969400.0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</si>
  <si>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</si>
  <si>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</si>
  <si>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</si>
  <si>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</si>
  <si>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</si>
  <si>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</si>
  <si>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</si>
  <si>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</si>
  <si>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</si>
  <si>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</si>
  <si>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</si>
  <si>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</si>
  <si>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</si>
  <si>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</si>
  <si>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</si>
  <si>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</si>
  <si>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</si>
  <si>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</si>
  <si>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</si>
  <si>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</si>
  <si>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</si>
  <si>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</si>
  <si>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</si>
  <si>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</si>
  <si>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</si>
  <si>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</si>
  <si>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</si>
  <si>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</si>
  <si>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</si>
  <si>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</si>
  <si>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</si>
  <si>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</si>
  <si>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</si>
  <si>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</si>
  <si>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</si>
  <si>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</si>
  <si>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</si>
  <si>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</si>
  <si>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</si>
  <si>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</si>
  <si>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</si>
  <si>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</si>
  <si>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</si>
  <si>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</si>
  <si>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</si>
  <si>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</si>
  <si>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</si>
  <si>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</si>
  <si>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</si>
  <si>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</si>
  <si>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</si>
  <si>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</si>
  <si>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</si>
  <si>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</si>
  <si>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</si>
  <si>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</si>
  <si>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</si>
  <si>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</si>
  <si>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</si>
  <si>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</si>
  <si>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</si>
  <si>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</si>
  <si>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</si>
  <si>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</si>
  <si>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</si>
  <si>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</si>
  <si>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</si>
  <si>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</si>
  <si>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</si>
  <si>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</si>
  <si>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</si>
  <si>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</si>
  <si>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</si>
  <si>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</si>
  <si>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</si>
  <si>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</si>
  <si>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</si>
  <si>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</si>
  <si>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</si>
  <si>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</si>
  <si>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</si>
  <si>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</si>
  <si>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</si>
  <si>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</si>
  <si>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</si>
  <si>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</si>
  <si>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</si>
  <si>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</si>
  <si>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</si>
  <si>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</si>
  <si>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</si>
  <si>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</si>
  <si>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</si>
  <si>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</si>
  <si>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</si>
  <si>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</si>
  <si>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</si>
  <si>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</si>
  <si>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</si>
  <si>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</si>
  <si>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</si>
  <si>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</si>
  <si>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</si>
  <si>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</si>
  <si>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</si>
  <si>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</si>
  <si>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</si>
  <si>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</si>
  <si>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</si>
  <si>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</si>
  <si>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</si>
  <si>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</si>
  <si>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</si>
  <si>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</si>
  <si>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</si>
  <si>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</si>
  <si>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</si>
  <si>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</si>
  <si>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</si>
  <si>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</si>
  <si>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</si>
  <si>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</si>
  <si>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</si>
  <si>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</si>
  <si>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</si>
  <si>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</si>
  <si>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</si>
  <si>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</si>
  <si>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</si>
  <si>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</si>
  <si>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</si>
  <si>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</si>
  <si>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</si>
  <si>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</si>
  <si>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</si>
  <si>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</si>
  <si>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</si>
  <si>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</si>
  <si>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</si>
  <si>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</si>
  <si>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</si>
  <si>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</si>
  <si>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</si>
  <si>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</si>
  <si>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</si>
  <si>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</si>
  <si>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</si>
  <si>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</si>
  <si>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</si>
  <si>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</si>
  <si>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</si>
  <si>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</si>
  <si>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</si>
  <si>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</si>
  <si>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</si>
  <si>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</si>
  <si>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</si>
  <si>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</si>
  <si>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</si>
  <si>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</si>
  <si>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</si>
  <si>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</si>
  <si>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</si>
  <si>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</si>
  <si>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</si>
  <si>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</si>
  <si>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</si>
  <si>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</si>
  <si>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</si>
  <si>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</si>
  <si>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</si>
  <si>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</si>
  <si>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</si>
  <si>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</si>
  <si>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</si>
  <si>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</si>
  <si>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</si>
  <si>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</si>
  <si>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</si>
  <si>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</si>
  <si>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</si>
  <si>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</si>
  <si>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</si>
  <si>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</si>
  <si>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</si>
  <si>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</si>
  <si>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</si>
  <si>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</si>
  <si>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</si>
  <si>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</si>
  <si>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</si>
  <si>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</si>
  <si>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</si>
  <si>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</si>
  <si>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</si>
  <si>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</si>
  <si>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</si>
  <si>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</si>
  <si>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</si>
  <si>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</si>
  <si>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</si>
  <si>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</si>
  <si>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</si>
  <si>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</si>
  <si>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</si>
  <si>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</si>
  <si>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</si>
  <si>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</si>
  <si>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</si>
  <si>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</si>
  <si>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</si>
  <si>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</si>
  <si>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</si>
  <si>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</si>
  <si>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</si>
  <si>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</si>
  <si>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</si>
  <si>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</si>
  <si>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</si>
  <si>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</si>
  <si>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</si>
  <si>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</si>
  <si>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</si>
  <si>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</si>
  <si>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</si>
  <si>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</si>
  <si>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</si>
  <si>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</si>
  <si>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</si>
  <si>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</si>
  <si>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</si>
  <si>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</si>
  <si>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</si>
  <si>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</si>
  <si>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</si>
  <si>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</si>
  <si>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</si>
  <si>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</si>
  <si>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</si>
  <si>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</si>
  <si>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</si>
  <si>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</si>
  <si>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</si>
  <si>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</si>
  <si>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</si>
  <si>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</si>
  <si>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</si>
  <si>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</si>
  <si>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</si>
  <si>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</si>
  <si>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</si>
  <si>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</si>
  <si>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</si>
  <si>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</si>
  <si>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</si>
  <si>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</si>
  <si>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</si>
  <si>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</si>
  <si>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</si>
  <si>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</si>
  <si>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</si>
  <si>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</si>
  <si>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</si>
  <si>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</si>
  <si>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</si>
  <si>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</si>
  <si>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</si>
  <si>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</si>
  <si>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</si>
  <si>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</si>
  <si>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</si>
  <si>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</si>
  <si>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</si>
  <si>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</si>
  <si>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</si>
  <si>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</si>
  <si>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</si>
  <si>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</si>
  <si>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</si>
  <si>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</si>
  <si>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</si>
  <si>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</si>
  <si>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</si>
  <si>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</si>
  <si>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</si>
  <si>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</si>
  <si>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</si>
  <si>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</si>
  <si>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</si>
  <si>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</si>
  <si>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</si>
  <si>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</si>
  <si>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</si>
  <si>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</si>
  <si>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</si>
  <si>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</si>
  <si>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</si>
  <si>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</si>
  <si>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</si>
  <si>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</si>
  <si>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</si>
  <si>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</si>
  <si>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</si>
  <si>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</si>
  <si>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</si>
  <si>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</si>
  <si>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</si>
  <si>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</si>
  <si>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</si>
  <si>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</si>
  <si>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</si>
  <si>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</si>
  <si>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</si>
  <si>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</si>
  <si>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</si>
  <si>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</si>
  <si>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</si>
  <si>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</si>
  <si>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</si>
  <si>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</si>
  <si>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</si>
  <si>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</si>
  <si>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</si>
  <si>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</si>
  <si>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</si>
  <si>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</si>
  <si>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</si>
  <si>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</si>
  <si>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</si>
  <si>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</si>
  <si>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</si>
  <si>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</si>
  <si>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</si>
  <si>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</si>
  <si>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</si>
  <si>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</si>
  <si>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</si>
  <si>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</si>
  <si>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</si>
  <si>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</si>
  <si>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</si>
  <si>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</si>
  <si>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</si>
  <si>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</si>
  <si>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</si>
  <si>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</si>
  <si>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</si>
  <si>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</si>
  <si>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</si>
  <si>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</si>
  <si>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</si>
  <si>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</si>
  <si>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</si>
  <si>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</si>
  <si>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</si>
  <si>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</si>
  <si>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</si>
  <si>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</si>
  <si>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</si>
  <si>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</si>
  <si>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</si>
  <si>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</si>
  <si>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</si>
  <si>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</si>
  <si>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</si>
  <si>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</si>
  <si>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</si>
  <si>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</si>
  <si>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</si>
  <si>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</si>
  <si>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</si>
  <si>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</si>
  <si>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</si>
  <si>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</si>
  <si>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</si>
  <si>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</si>
  <si>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</si>
  <si>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</si>
  <si>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</si>
  <si>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</si>
  <si>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</si>
  <si>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</si>
  <si>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</si>
  <si>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</si>
  <si>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</si>
  <si>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</si>
  <si>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</si>
  <si>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</si>
  <si>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</si>
  <si>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</si>
  <si>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</si>
  <si>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</si>
  <si>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</si>
  <si>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</si>
  <si>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</si>
  <si>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</si>
  <si>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</si>
  <si>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</si>
  <si>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</si>
  <si>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</si>
  <si>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</si>
  <si>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</si>
  <si>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</si>
  <si>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</si>
  <si>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</si>
  <si>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</si>
  <si>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</si>
  <si>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</si>
  <si>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</si>
  <si>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</si>
  <si>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</si>
  <si>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</si>
  <si>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</si>
  <si>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</si>
  <si>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</si>
  <si>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</si>
  <si>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</si>
  <si>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</si>
  <si>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</si>
  <si>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</si>
  <si>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</si>
  <si>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</si>
  <si>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</si>
  <si>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</si>
  <si>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</si>
  <si>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</si>
  <si>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</si>
  <si>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</si>
  <si>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</si>
  <si>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</si>
  <si>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</si>
  <si>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</si>
  <si>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</si>
  <si>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</si>
  <si>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</si>
  <si>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</si>
  <si>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</si>
  <si>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</si>
  <si>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</si>
  <si>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</si>
  <si>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</si>
  <si>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</si>
  <si>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</si>
  <si>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</si>
  <si>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</si>
  <si>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</si>
  <si>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</si>
  <si>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</si>
  <si>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</si>
  <si>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</si>
  <si>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</si>
  <si>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</si>
  <si>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</si>
  <si>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</si>
  <si>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</si>
  <si>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</si>
  <si>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</si>
  <si>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</si>
  <si>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</si>
  <si>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</si>
  <si>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</si>
  <si>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</si>
  <si>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</si>
  <si>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</si>
  <si>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</si>
  <si>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</si>
  <si>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</si>
  <si>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</si>
  <si>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</si>
  <si>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</si>
  <si>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</si>
  <si>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</si>
  <si>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</si>
  <si>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</si>
  <si>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</si>
  <si>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</si>
  <si>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</si>
  <si>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</si>
  <si>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</si>
  <si>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</si>
  <si>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</si>
  <si>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</si>
  <si>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</si>
  <si>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</si>
  <si>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</si>
  <si>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</si>
  <si>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</si>
  <si>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</si>
  <si>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</si>
  <si>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</si>
  <si>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</si>
  <si>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</si>
  <si>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</si>
  <si>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</si>
  <si>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</si>
  <si>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</si>
  <si>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</si>
  <si>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</si>
  <si>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</si>
  <si>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</si>
  <si>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</si>
  <si>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</si>
  <si>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</si>
  <si>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</si>
  <si>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</si>
  <si>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</si>
  <si>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</si>
  <si>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</si>
  <si>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</si>
  <si>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</si>
  <si>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</si>
  <si>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</si>
  <si>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</si>
  <si>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</si>
  <si>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</si>
  <si>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</si>
  <si>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</si>
  <si>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</si>
  <si>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</si>
  <si>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</si>
  <si>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</si>
  <si>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</si>
  <si>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</si>
  <si>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</si>
  <si>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</si>
  <si>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</si>
  <si>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</si>
  <si>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</si>
  <si>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</si>
  <si>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</si>
  <si>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</si>
  <si>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</si>
  <si>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</si>
  <si>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</si>
  <si>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</si>
  <si>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</si>
  <si>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</si>
  <si>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</si>
  <si>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</si>
  <si>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</si>
  <si>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</si>
  <si>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</si>
  <si>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</si>
  <si>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</si>
  <si>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</si>
  <si>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</si>
  <si>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</si>
  <si>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</si>
  <si>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</si>
  <si>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</si>
  <si>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</si>
  <si>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</si>
  <si>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</si>
  <si>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</si>
  <si>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</si>
  <si>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</si>
  <si>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</si>
  <si>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</si>
  <si>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</si>
  <si>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</si>
  <si>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</si>
  <si>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</si>
  <si>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</si>
  <si>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</si>
  <si>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</si>
  <si>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</si>
  <si>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</si>
  <si>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</si>
  <si>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</si>
  <si>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</si>
  <si>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</si>
  <si>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</si>
  <si>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</si>
  <si>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</si>
  <si>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</si>
  <si>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</si>
  <si>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</si>
  <si>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</si>
  <si>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</si>
  <si>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</si>
  <si>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</si>
  <si>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</si>
  <si>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</si>
  <si>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</si>
  <si>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</si>
  <si>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</si>
  <si>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</si>
  <si>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</si>
  <si>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</si>
  <si>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</si>
  <si>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</si>
  <si>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</si>
  <si>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</si>
  <si>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</si>
  <si>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</si>
  <si>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</si>
  <si>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</si>
  <si>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</si>
  <si>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</si>
  <si>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</si>
  <si>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</si>
  <si>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</si>
  <si>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</si>
  <si>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</si>
  <si>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</si>
  <si>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</si>
  <si>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</si>
  <si>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</si>
  <si>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</si>
  <si>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</si>
  <si>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</si>
  <si>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</si>
  <si>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</si>
  <si>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</si>
  <si>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</si>
  <si>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</si>
  <si>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</si>
  <si>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</si>
  <si>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</si>
  <si>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</si>
  <si>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</si>
  <si>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</si>
  <si>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</si>
  <si>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</si>
  <si>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</si>
  <si>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</si>
  <si>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</si>
  <si>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</si>
  <si>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</si>
  <si>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</si>
  <si>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</si>
  <si>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</si>
  <si>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</si>
  <si>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</si>
  <si>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</si>
  <si>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</si>
  <si>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</si>
  <si>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</si>
  <si>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</si>
  <si>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</si>
  <si>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</si>
  <si>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</si>
  <si>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</si>
  <si>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</si>
  <si>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</si>
  <si>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</si>
  <si>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</si>
  <si>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</si>
  <si>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</si>
  <si>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</si>
  <si>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</si>
  <si>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</si>
  <si>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</si>
  <si>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</si>
  <si>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</si>
  <si>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</si>
  <si>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</si>
  <si>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</si>
  <si>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</si>
  <si>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</si>
  <si>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</si>
  <si>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</si>
  <si>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</si>
  <si>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</si>
  <si>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</si>
  <si>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</si>
  <si>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</si>
  <si>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</si>
  <si>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</si>
  <si>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</si>
  <si>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</si>
  <si>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</si>
  <si>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</si>
  <si>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</si>
  <si>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</si>
  <si>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</si>
  <si>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</si>
  <si>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</si>
  <si>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</si>
  <si>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</si>
  <si>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</si>
  <si>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</si>
  <si>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</si>
  <si>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</si>
  <si>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</si>
  <si>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</si>
  <si>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</si>
  <si>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</si>
  <si>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</si>
  <si>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</si>
  <si>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</si>
  <si>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</si>
  <si>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</si>
  <si>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</si>
  <si>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</si>
  <si>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</si>
  <si>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</si>
  <si>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</si>
  <si>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</si>
  <si>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</si>
  <si>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</si>
  <si>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</si>
  <si>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</si>
  <si>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</si>
  <si>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</si>
  <si>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</si>
  <si>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</si>
  <si>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</si>
  <si>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</si>
  <si>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</si>
  <si>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</si>
  <si>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</si>
  <si>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</si>
  <si>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</si>
  <si>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</si>
  <si>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</si>
  <si>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</si>
  <si>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</si>
  <si>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</si>
  <si>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</si>
  <si>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</si>
  <si>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</si>
  <si>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</si>
  <si>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</si>
  <si>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</si>
  <si>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</si>
  <si>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</si>
  <si>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</si>
  <si>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</si>
  <si>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</si>
  <si>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</si>
  <si>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</si>
  <si>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</si>
  <si>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</si>
  <si>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</si>
  <si>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</si>
  <si>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</si>
  <si>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</si>
  <si>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</si>
  <si>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</si>
  <si>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</si>
  <si>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</si>
  <si>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</si>
  <si>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</si>
  <si>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</si>
  <si>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</si>
  <si>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</si>
  <si>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</si>
  <si>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</si>
  <si>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</si>
  <si>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</si>
  <si>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</si>
  <si>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</si>
  <si>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</si>
  <si>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</si>
  <si>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</si>
  <si>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</si>
  <si>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</si>
  <si>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</si>
  <si>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</si>
  <si>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</si>
  <si>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</si>
  <si>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</si>
  <si>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</si>
  <si>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</si>
  <si>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</si>
  <si>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</si>
  <si>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</si>
  <si>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</si>
  <si>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</si>
  <si>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</si>
  <si>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</si>
  <si>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</si>
  <si>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</si>
  <si>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</si>
  <si>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</si>
  <si>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</si>
  <si>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</si>
  <si>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</si>
  <si>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</si>
  <si>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</si>
  <si>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</si>
  <si>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</si>
  <si>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</si>
  <si>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</si>
  <si>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</si>
  <si>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</si>
  <si>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</si>
  <si>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</si>
  <si>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</si>
  <si>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</si>
  <si>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</si>
  <si>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</si>
  <si>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</si>
  <si>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</si>
  <si>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</si>
  <si>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</si>
  <si>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</si>
  <si>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</si>
  <si>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</si>
  <si>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</si>
  <si>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</si>
  <si>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</si>
  <si>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</si>
  <si>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</si>
  <si>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</si>
  <si>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</si>
  <si>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</si>
  <si>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</si>
  <si>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</si>
  <si>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</si>
  <si>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</si>
  <si>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</si>
  <si>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</si>
  <si>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</si>
  <si>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</si>
  <si>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</si>
  <si>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</si>
  <si>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</si>
  <si>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</si>
  <si>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</si>
  <si>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</si>
  <si>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</si>
  <si>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</si>
  <si>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</si>
  <si>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</si>
  <si>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</si>
  <si>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</si>
  <si>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</si>
  <si>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</si>
  <si>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</si>
  <si>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</si>
  <si>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</si>
  <si>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</si>
  <si>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</si>
  <si>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</si>
  <si>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</si>
  <si>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</si>
  <si>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</si>
  <si>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</si>
  <si>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</si>
  <si>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</si>
  <si>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</si>
  <si>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</si>
  <si>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</si>
  <si>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</si>
  <si>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</si>
  <si>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</si>
  <si>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</si>
  <si>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</si>
  <si>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</si>
  <si>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</si>
  <si>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</si>
  <si>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</si>
  <si>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</si>
  <si>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</si>
  <si>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</si>
  <si>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</si>
  <si>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</si>
  <si>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</si>
  <si>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</si>
  <si>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</si>
  <si>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</si>
  <si>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</si>
  <si>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</si>
  <si>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</si>
  <si>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</si>
  <si>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</si>
  <si>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</si>
  <si>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</si>
  <si>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</si>
  <si>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</si>
  <si>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</si>
  <si>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</si>
  <si>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</si>
  <si>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</si>
  <si>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</si>
  <si>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</si>
  <si>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</si>
  <si>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</si>
  <si>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</si>
  <si>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</si>
  <si>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</si>
  <si>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</si>
  <si>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</si>
  <si>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</si>
  <si>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</si>
  <si>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</si>
  <si>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</si>
  <si>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</si>
  <si>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</si>
  <si>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</si>
  <si>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</si>
  <si>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</si>
  <si>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</si>
  <si>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</si>
  <si>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</si>
  <si>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</si>
  <si>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</si>
  <si>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</si>
  <si>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</si>
  <si>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</si>
  <si>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</si>
  <si>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</si>
  <si>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</si>
  <si>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</si>
  <si>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</si>
  <si>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</si>
  <si>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</si>
  <si>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</si>
  <si>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</si>
  <si>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</si>
  <si>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</si>
  <si>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</si>
  <si>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</si>
  <si>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</si>
  <si>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</si>
  <si>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</si>
  <si>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</si>
  <si>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</si>
  <si>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</si>
  <si>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</si>
  <si>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</si>
  <si>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</si>
  <si>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</si>
  <si>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</si>
  <si>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</si>
  <si>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</si>
  <si>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</si>
  <si>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</si>
  <si>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</si>
  <si>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</si>
  <si>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</si>
  <si>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</si>
  <si>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</si>
  <si>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</si>
  <si>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</si>
  <si>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</si>
  <si>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</si>
  <si>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</si>
  <si>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</si>
  <si>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</si>
  <si>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</si>
  <si>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</si>
  <si>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</si>
  <si>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</si>
  <si>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</si>
  <si>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</si>
  <si>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</si>
  <si>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</si>
  <si>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</si>
  <si>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</si>
  <si>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</si>
  <si>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</si>
  <si>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</si>
  <si>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</si>
  <si>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</si>
  <si>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</si>
  <si>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</si>
  <si>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</si>
  <si>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</si>
  <si>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</si>
  <si>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</si>
  <si>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</si>
  <si>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</si>
  <si>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</si>
  <si>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</si>
  <si>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</si>
  <si>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</si>
  <si>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</si>
  <si>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</si>
  <si>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</si>
  <si>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</si>
  <si>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</si>
  <si>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</si>
  <si>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</si>
  <si>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</si>
  <si>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</si>
  <si>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</si>
  <si>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</si>
  <si>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</si>
  <si>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</si>
  <si>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</si>
  <si>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</si>
  <si>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</si>
  <si>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</si>
  <si>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</si>
  <si>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</si>
  <si>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</si>
  <si>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</si>
  <si>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</si>
  <si>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</si>
  <si>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</si>
  <si>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</si>
  <si>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</si>
  <si>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</si>
  <si>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</si>
  <si>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</si>
  <si>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</si>
  <si>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</si>
  <si>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</si>
  <si>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</si>
  <si>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</si>
  <si>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</si>
  <si>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</si>
  <si>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</si>
  <si>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</si>
  <si>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</si>
  <si>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</si>
  <si>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</si>
  <si>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</si>
  <si>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</si>
  <si>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</si>
  <si>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</si>
  <si>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</si>
  <si>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</si>
  <si>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</si>
  <si>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</si>
  <si>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</si>
  <si>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</si>
  <si>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</si>
  <si>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</si>
  <si>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</si>
  <si>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</si>
  <si>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</si>
  <si>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</si>
  <si>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</si>
  <si>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</si>
  <si>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</si>
  <si>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</si>
  <si>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</si>
  <si>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</si>
  <si>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</si>
  <si>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</si>
  <si>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</si>
  <si>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</si>
  <si>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</si>
  <si>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</si>
  <si>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</si>
  <si>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</si>
  <si>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</si>
  <si>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</si>
  <si>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</si>
  <si>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</si>
  <si>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</si>
  <si>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</si>
  <si>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</si>
  <si>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</si>
  <si>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</si>
  <si>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</si>
  <si>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</si>
  <si>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</si>
  <si>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</si>
  <si>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</si>
  <si>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</si>
  <si>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</si>
  <si>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</si>
  <si>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</si>
  <si>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</si>
  <si>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</si>
  <si>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</si>
  <si>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</si>
  <si>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</si>
  <si>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</si>
  <si>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</si>
  <si>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</si>
  <si>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</si>
  <si>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</si>
  <si>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</si>
  <si>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</si>
  <si>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</si>
  <si>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</si>
  <si>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</si>
  <si>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</si>
  <si>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</si>
  <si>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</si>
  <si>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</si>
  <si>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</si>
  <si>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</si>
  <si>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</si>
  <si>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</si>
  <si>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</si>
  <si>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</si>
  <si>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</si>
  <si>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</si>
  <si>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</si>
  <si>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</si>
  <si>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</si>
  <si>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</si>
  <si>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</si>
  <si>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</si>
  <si>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</si>
  <si>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</si>
  <si>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</si>
  <si>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</si>
  <si>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</si>
  <si>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</si>
  <si>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</si>
  <si>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</si>
  <si>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</si>
  <si>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</si>
  <si>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</si>
  <si>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</si>
  <si>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</si>
  <si>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</si>
  <si>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</si>
  <si>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</si>
  <si>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</si>
  <si>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</si>
  <si>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</si>
  <si>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</si>
  <si>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</si>
  <si>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</si>
  <si>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</si>
  <si>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</si>
  <si>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</si>
  <si>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</si>
  <si>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</si>
  <si>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</si>
  <si>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</si>
  <si>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</si>
  <si>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</si>
  <si>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</si>
  <si>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</si>
  <si>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</si>
  <si>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</si>
  <si>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</si>
  <si>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</si>
  <si>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</si>
  <si>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</si>
  <si>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</si>
  <si>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</si>
  <si>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</si>
  <si>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</si>
  <si>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</si>
  <si>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</si>
  <si>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</si>
  <si>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</si>
  <si>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</si>
  <si>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</si>
  <si>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</si>
  <si>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</si>
  <si>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</si>
  <si>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</si>
  <si>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</si>
  <si>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</si>
  <si>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</si>
  <si>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</si>
  <si>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</si>
  <si>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</si>
  <si>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</si>
  <si>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</si>
  <si>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</si>
  <si>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</si>
  <si>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</si>
  <si>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</si>
  <si>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</si>
  <si>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</si>
  <si>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</si>
  <si>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</si>
  <si>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</si>
  <si>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</si>
  <si>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</si>
  <si>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</si>
  <si>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</si>
  <si>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</si>
  <si>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</si>
  <si>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</si>
  <si>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</si>
  <si>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</si>
  <si>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</si>
  <si>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</si>
  <si>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</si>
  <si>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</si>
  <si>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</si>
  <si>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</si>
  <si>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</si>
  <si>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</si>
  <si>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</si>
  <si>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</si>
  <si>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</si>
  <si>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</si>
  <si>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</si>
  <si>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</si>
  <si>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</si>
  <si>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</si>
  <si>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</si>
  <si>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</si>
  <si>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</si>
  <si>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</si>
  <si>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</si>
  <si>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</si>
  <si>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</si>
  <si>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</si>
  <si>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</si>
  <si>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</si>
  <si>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</si>
  <si>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</si>
  <si>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</si>
  <si>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</si>
  <si>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</si>
  <si>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</si>
  <si>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</si>
  <si>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</si>
  <si>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</si>
  <si>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</si>
  <si>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</si>
  <si>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</si>
  <si>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</si>
  <si>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</si>
  <si>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</si>
  <si>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</si>
  <si>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</si>
  <si>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</si>
  <si>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</si>
  <si>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</si>
  <si>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</si>
  <si>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</si>
  <si>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</si>
  <si>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</si>
  <si>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</si>
  <si>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</si>
  <si>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</si>
  <si>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</si>
  <si>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</si>
  <si>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</si>
  <si>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</si>
  <si>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</si>
  <si>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</si>
  <si>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</si>
  <si>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</si>
  <si>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</si>
  <si>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</si>
  <si>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</si>
  <si>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</si>
  <si>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</si>
  <si>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</si>
  <si>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</si>
  <si>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</si>
  <si>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</si>
  <si>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</si>
  <si>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</si>
  <si>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</si>
  <si>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</si>
  <si>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</si>
  <si>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</si>
  <si>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</si>
  <si>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</si>
  <si>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</si>
  <si>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</si>
  <si>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</si>
  <si>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</si>
  <si>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</si>
  <si>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</si>
  <si>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</si>
  <si>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</si>
  <si>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</si>
  <si>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</si>
  <si>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</si>
  <si>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</si>
  <si>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</si>
  <si>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</si>
  <si>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</si>
  <si>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</si>
  <si>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</si>
  <si>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</si>
  <si>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</si>
  <si>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</si>
  <si>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</si>
  <si>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</si>
  <si>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</si>
  <si>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</si>
  <si>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</si>
  <si>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</si>
  <si>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</si>
  <si>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</si>
  <si>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</si>
  <si>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</si>
  <si>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</si>
  <si>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</si>
  <si>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</si>
  <si>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</si>
  <si>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</si>
  <si>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</si>
  <si>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</si>
  <si>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</si>
  <si>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</si>
  <si>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</si>
  <si>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</si>
  <si>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</si>
  <si>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</si>
  <si>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</si>
  <si>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</si>
  <si>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</si>
  <si>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</si>
  <si>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</si>
  <si>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</si>
  <si>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</si>
  <si>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</si>
  <si>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</si>
  <si>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</si>
  <si>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</si>
  <si>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</si>
  <si>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</si>
  <si>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</si>
  <si>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</si>
  <si>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</si>
  <si>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</si>
  <si>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</si>
  <si>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</si>
  <si>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</si>
  <si>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</si>
  <si>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</si>
  <si>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</si>
  <si>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</si>
  <si>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</si>
  <si>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</si>
  <si>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</si>
  <si>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</si>
  <si>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</si>
  <si>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</si>
  <si>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</si>
  <si>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</si>
  <si>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</si>
  <si>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</si>
  <si>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</si>
  <si>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</si>
  <si>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</si>
  <si>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</si>
  <si>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</si>
  <si>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</si>
  <si>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</si>
  <si>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</si>
  <si>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</si>
  <si>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</si>
  <si>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</si>
  <si>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</si>
  <si>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</si>
  <si>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</si>
  <si>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</si>
  <si>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</si>
  <si>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</si>
  <si>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</si>
  <si>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</si>
  <si>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</si>
  <si>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</si>
  <si>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</si>
  <si>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</si>
  <si>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</si>
  <si>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</si>
  <si>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</si>
  <si>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</si>
  <si>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</si>
  <si>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</si>
  <si>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</si>
  <si>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</si>
  <si>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</si>
  <si>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</si>
  <si>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</si>
  <si>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</si>
  <si>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</si>
  <si>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</si>
  <si>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</si>
  <si>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</si>
  <si>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</si>
  <si>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</si>
  <si>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</si>
  <si>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</si>
  <si>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</si>
  <si>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</si>
  <si>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</si>
  <si>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</si>
  <si>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</si>
  <si>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</si>
  <si>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</si>
  <si>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</si>
  <si>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</si>
  <si>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</si>
  <si>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</si>
  <si>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</si>
  <si>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</si>
  <si>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</si>
  <si>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</si>
  <si>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</si>
  <si>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</si>
  <si>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</si>
  <si>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</si>
  <si>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</si>
  <si>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</si>
  <si>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</si>
  <si>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</si>
  <si>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</si>
  <si>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</si>
  <si>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</si>
  <si>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</si>
  <si>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</si>
  <si>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</si>
  <si>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</si>
  <si>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</si>
  <si>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</si>
  <si>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</si>
  <si>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</si>
  <si>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</si>
  <si>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</si>
  <si>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</si>
  <si>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</si>
  <si>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</si>
  <si>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</si>
  <si>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</si>
  <si>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</si>
  <si>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</si>
  <si>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</si>
  <si>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</si>
  <si>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</si>
  <si>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</si>
  <si>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</si>
  <si>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</si>
  <si>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</si>
  <si>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</si>
  <si>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</si>
  <si>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</si>
  <si>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</si>
  <si>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</si>
  <si>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</si>
  <si>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</si>
  <si>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</si>
  <si>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</si>
  <si>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</si>
  <si>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</si>
  <si>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</si>
  <si>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</si>
  <si>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</si>
  <si>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</si>
  <si>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</si>
  <si>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</si>
  <si>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</si>
  <si>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</si>
  <si>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</si>
  <si>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</si>
  <si>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</si>
  <si>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</si>
  <si>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</si>
  <si>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</si>
  <si>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</si>
  <si>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</si>
  <si>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</si>
  <si>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</si>
  <si>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</si>
  <si>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</si>
  <si>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</si>
  <si>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</si>
  <si>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</si>
  <si>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</si>
  <si>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</si>
  <si>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</si>
  <si>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</si>
  <si>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</si>
  <si>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</si>
  <si>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</si>
  <si>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</si>
  <si>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</si>
  <si>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</si>
  <si>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</si>
  <si>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</si>
  <si>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</si>
  <si>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</si>
  <si>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</si>
  <si>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</si>
  <si>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</si>
  <si>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</si>
  <si>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</si>
  <si>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</si>
  <si>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</si>
  <si>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</si>
  <si>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</si>
  <si>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</si>
  <si>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</si>
  <si>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</si>
  <si>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</si>
  <si>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</si>
  <si>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</si>
  <si>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</si>
  <si>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</si>
  <si>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</si>
  <si>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</si>
  <si>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</si>
  <si>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</si>
  <si>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</si>
  <si>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</si>
  <si>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</si>
  <si>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</si>
  <si>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</si>
  <si>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</si>
  <si>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</si>
  <si>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</si>
  <si>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</si>
  <si>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</si>
  <si>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</si>
  <si>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</si>
  <si>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</si>
  <si>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</si>
  <si>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</si>
  <si>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</si>
  <si>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</si>
  <si>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</si>
  <si>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</si>
  <si>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</si>
  <si>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</si>
  <si>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</si>
  <si>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</si>
  <si>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</si>
  <si>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</si>
  <si>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</si>
  <si>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</si>
  <si>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</si>
  <si>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</si>
  <si>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</si>
  <si>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</si>
  <si>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</si>
  <si>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</si>
  <si>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</si>
  <si>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</si>
  <si>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</si>
  <si>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</si>
  <si>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</si>
  <si>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</si>
  <si>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</si>
  <si>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</si>
  <si>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</si>
  <si>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</si>
  <si>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</si>
  <si>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</si>
  <si>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</si>
  <si>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</si>
  <si>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</si>
  <si>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</si>
  <si>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</si>
  <si>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</si>
  <si>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</si>
  <si>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</si>
  <si>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</si>
  <si>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</si>
  <si>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</si>
  <si>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</si>
  <si>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</si>
  <si>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</si>
  <si>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</si>
  <si>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</si>
  <si>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</si>
  <si>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</si>
  <si>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</si>
  <si>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</si>
  <si>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</si>
  <si>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</si>
  <si>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</si>
  <si>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</si>
  <si>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</si>
  <si>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</si>
  <si>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</si>
  <si>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</si>
  <si>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</si>
  <si>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</si>
  <si>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</si>
  <si>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</si>
  <si>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</si>
  <si>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</si>
  <si>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</si>
  <si>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</si>
  <si>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</si>
  <si>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</si>
  <si>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</si>
  <si>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</si>
  <si>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</si>
  <si>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</si>
  <si>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</si>
  <si>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</si>
  <si>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</si>
  <si>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</si>
  <si>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</si>
  <si>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</si>
  <si>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</si>
  <si>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</si>
  <si>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</si>
  <si>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</si>
  <si>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</si>
  <si>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</si>
  <si>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</si>
  <si>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</si>
  <si>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</si>
  <si>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</si>
  <si>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</si>
  <si>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</si>
  <si>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</si>
  <si>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</si>
  <si>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</si>
  <si>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</si>
  <si>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</si>
  <si>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</si>
  <si>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</si>
  <si>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</si>
  <si>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</si>
  <si>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</si>
  <si>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</si>
  <si>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</si>
  <si>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</si>
  <si>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</si>
  <si>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</si>
  <si>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</si>
  <si>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</si>
  <si>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</si>
  <si>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</si>
  <si>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</si>
  <si>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</si>
  <si>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</si>
  <si>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</si>
  <si>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</si>
  <si>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</si>
  <si>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</si>
  <si>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</si>
  <si>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</si>
  <si>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</si>
  <si>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</si>
  <si>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</si>
  <si>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</si>
  <si>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</si>
  <si>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</si>
  <si>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</si>
  <si>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</si>
  <si>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</si>
  <si>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</si>
  <si>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</si>
  <si>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</si>
  <si>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</si>
  <si>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</si>
  <si>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</si>
  <si>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</si>
  <si>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</si>
  <si>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</si>
  <si>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</si>
  <si>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</si>
  <si>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</si>
  <si>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</si>
  <si>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</si>
  <si>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</si>
  <si>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</si>
  <si>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</si>
  <si>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</si>
  <si>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</si>
  <si>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</si>
  <si>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</si>
  <si>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</si>
  <si>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</si>
  <si>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</si>
  <si>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</si>
  <si>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</si>
  <si>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</si>
  <si>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</si>
  <si>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</si>
  <si>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</si>
  <si>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</si>
  <si>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</si>
  <si>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</si>
  <si>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</si>
  <si>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</si>
  <si>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</si>
  <si>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</si>
  <si>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</si>
  <si>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</si>
  <si>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</si>
  <si>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</si>
  <si>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</si>
  <si>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</si>
  <si>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</si>
  <si>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</si>
  <si>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</si>
  <si>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</si>
  <si>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540.3390335978293</t>
  </si>
  <si>
    <t>9054.142858869578</t>
  </si>
  <si>
    <t>413.90979008463364</t>
  </si>
  <si>
    <t>7289.925589103621</t>
  </si>
  <si>
    <t>337.3827862342323</t>
  </si>
  <si>
    <t>5760.629599111582</t>
  </si>
  <si>
    <t>269.46719115779615</t>
  </si>
  <si>
    <t>value</t>
  </si>
  <si>
    <t>9915.286220869677</t>
  </si>
  <si>
    <t>10048.406201527134</t>
  </si>
  <si>
    <t>9975.79628562927</t>
  </si>
  <si>
    <t>9866.8796102711</t>
  </si>
  <si>
    <t>9927.387873519321</t>
  </si>
  <si>
    <t>9786.198923421185</t>
  </si>
  <si>
    <t>9834.607335531135</t>
  </si>
  <si>
    <t>10080.680277778472</t>
  </si>
  <si>
    <t>10157.325579152362</t>
  </si>
  <si>
    <t>10338.853971919769</t>
  </si>
  <si>
    <t>10471.974853332911</t>
  </si>
  <si>
    <t>10346.92204060476</t>
  </si>
  <si>
    <t>10201.698605786285</t>
  </si>
  <si>
    <t>10254.468476930815</t>
  </si>
  <si>
    <t>10368.13303551312</t>
  </si>
  <si>
    <t>10303.183145974212</t>
  </si>
  <si>
    <t>10408.728292797388</t>
  </si>
  <si>
    <t>10234.172649800053</t>
  </si>
  <si>
    <t>10092.095554594918</t>
  </si>
  <si>
    <t>9998.728624654746</t>
  </si>
  <si>
    <t>10059.620609825464</t>
  </si>
  <si>
    <t>10075.857631832348</t>
  </si>
  <si>
    <t>10221.996234428421</t>
  </si>
  <si>
    <t>10392.489469279131</t>
  </si>
  <si>
    <t>10489.91520434318</t>
  </si>
  <si>
    <t>10441.20143605547</t>
  </si>
  <si>
    <t>10335.658991499353</t>
  </si>
  <si>
    <t>10388.430664155254</t>
  </si>
  <si>
    <t>10587.34093940723</t>
  </si>
  <si>
    <t>10558.924799761651</t>
  </si>
  <si>
    <t>10782.190608023953</t>
  </si>
  <si>
    <t>10741.59625149537</t>
  </si>
  <si>
    <t>10863.380221836804</t>
  </si>
  <si>
    <t>10932.389817255276</t>
  </si>
  <si>
    <t>10960.805956900853</t>
  </si>
  <si>
    <t>10798.430332297896</t>
  </si>
  <si>
    <t>10579.222428403787</t>
  </si>
  <si>
    <t>10571.10211588897</t>
  </si>
  <si>
    <t>10542.687777754769</t>
  </si>
  <si>
    <t>10485.856399219303</t>
  </si>
  <si>
    <t>10502.094321981873</t>
  </si>
  <si>
    <t>10518.331343988757</t>
  </si>
  <si>
    <t>10765.955387528442</t>
  </si>
  <si>
    <t>10481.795792584053</t>
  </si>
  <si>
    <t>10680.70516708034</t>
  </si>
  <si>
    <t>10226.055940307984</t>
  </si>
  <si>
    <t>10169.222760261146</t>
  </si>
  <si>
    <t>10189.52038890328</t>
  </si>
  <si>
    <t>10181.40367941121</t>
  </si>
  <si>
    <t>10088.034947959668</t>
  </si>
  <si>
    <t>10197.638899906722</t>
  </si>
  <si>
    <t>10144.866326495134</t>
  </si>
  <si>
    <t>10152.985738254261</t>
  </si>
  <si>
    <t>10173.28246614071</t>
  </si>
  <si>
    <t>10035.263275303765</t>
  </si>
  <si>
    <t>9929.718128480588</t>
  </si>
  <si>
    <t>9962.192172494355</t>
  </si>
  <si>
    <t>9937.83663948403</t>
  </si>
  <si>
    <t>9820.113275777847</t>
  </si>
  <si>
    <t>9921.601418988519</t>
  </si>
  <si>
    <t>9787.641033275453</t>
  </si>
  <si>
    <t>9803.876253770964</t>
  </si>
  <si>
    <t>9682.095886452276</t>
  </si>
  <si>
    <t>9738.929066499115</t>
  </si>
  <si>
    <t>9673.977375448834</t>
  </si>
  <si>
    <t>9475.066199441173</t>
  </si>
  <si>
    <t>8691.602414560595</t>
  </si>
  <si>
    <t>8399.326110124135</t>
  </si>
  <si>
    <t>8391.20849987638</t>
  </si>
  <si>
    <t>8285.663353053204</t>
  </si>
  <si>
    <t>8533.288297348576</t>
  </si>
  <si>
    <t>8443.980172532283</t>
  </si>
  <si>
    <t>8370.913573501304</t>
  </si>
  <si>
    <t>8407.731962191607</t>
  </si>
  <si>
    <t>8415.91352609311</t>
  </si>
  <si>
    <t>8391.367933632911</t>
  </si>
  <si>
    <t>8403.641630618698</t>
  </si>
  <si>
    <t>8518.194334308004</t>
  </si>
  <si>
    <t>8620.475142522895</t>
  </si>
  <si>
    <t>8522.2855666366</t>
  </si>
  <si>
    <t>8649.11286806738</t>
  </si>
  <si>
    <t>8587.74528389413</t>
  </si>
  <si>
    <t>8849.581450657193</t>
  </si>
  <si>
    <t>9086.872925715743</t>
  </si>
  <si>
    <t>9069.66152730606</t>
  </si>
  <si>
    <t>8829.117106276046</t>
  </si>
  <si>
    <t>8860.153632137664</t>
  </si>
  <si>
    <t>8953.269092627505</t>
  </si>
  <si>
    <t>8867.914024225565</t>
  </si>
  <si>
    <t>8929.99211843879</t>
  </si>
  <si>
    <t>9050.2622279163</t>
  </si>
  <si>
    <t>7381.964080939535</t>
  </si>
  <si>
    <t>7506.117327913489</t>
  </si>
  <si>
    <t>7385.84259615349</t>
  </si>
  <si>
    <t>7444.040494322763</t>
  </si>
  <si>
    <t>7482.838672894779</t>
  </si>
  <si>
    <t>7622.508922177047</t>
  </si>
  <si>
    <t>7700.104438906082</t>
  </si>
  <si>
    <t>7638.029706352849</t>
  </si>
  <si>
    <t>7528.513547184713</t>
  </si>
  <si>
    <t>7548.069163764025</t>
  </si>
  <si>
    <t>7555.893427391745</t>
  </si>
  <si>
    <t>7610.6515069758125</t>
  </si>
  <si>
    <t>7817.947429870506</t>
  </si>
  <si>
    <t>7892.264487693877</t>
  </si>
  <si>
    <t>7368.152280661367</t>
  </si>
  <si>
    <t>7313.392100039804</t>
  </si>
  <si>
    <t>7254.723989679371</t>
  </si>
  <si>
    <t>7262.547833099591</t>
  </si>
  <si>
    <t>7454.19732977634</t>
  </si>
  <si>
    <t>7274.281287088678</t>
  </si>
  <si>
    <t>7301.660747088211</t>
  </si>
  <si>
    <t>7395.530480038403</t>
  </si>
  <si>
    <t>7321.216363667523</t>
  </si>
  <si>
    <t>7297.748615274351</t>
  </si>
  <si>
    <t>7364.240148847506</t>
  </si>
  <si>
    <t>7375.973182629095</t>
  </si>
  <si>
    <t>7422.9099400379355</t>
  </si>
  <si>
    <t>7286.014741077765</t>
  </si>
  <si>
    <t>7379.010914678647</t>
  </si>
  <si>
    <t>7274.432550480584</t>
  </si>
  <si>
    <t>7243.446853336874</t>
  </si>
  <si>
    <t>7460.348369680887</t>
  </si>
  <si>
    <t>7487.463309188695</t>
  </si>
  <si>
    <t>7440.983127135089</t>
  </si>
  <si>
    <t>7301.54503548133</t>
  </si>
  <si>
    <t>7317.037884053186</t>
  </si>
  <si>
    <t>7433.235884680141</t>
  </si>
  <si>
    <t>7510.702582046479</t>
  </si>
  <si>
    <t>7499.080491110525</t>
  </si>
  <si>
    <t>7599.7880976726865</t>
  </si>
  <si>
    <t>7623.02737053047</t>
  </si>
  <si>
    <t>7654.01306767418</t>
  </si>
  <si>
    <t>7553.307915619081</t>
  </si>
  <si>
    <t>7626.899764504413</t>
  </si>
  <si>
    <t>7681.125552674926</t>
  </si>
  <si>
    <t>7595.914067360703</t>
  </si>
  <si>
    <t>7611.406915932558</t>
  </si>
  <si>
    <t>7526.194612449313</t>
  </si>
  <si>
    <t>7336.404762937025</t>
  </si>
  <si>
    <t>7363.516429768752</t>
  </si>
  <si>
    <t>7011.047579406881</t>
  </si>
  <si>
    <t>7239.572004855869</t>
  </si>
  <si>
    <t>7231.82476240092</t>
  </si>
  <si>
    <t>7212.458701686101</t>
  </si>
  <si>
    <t>7123.374004228914</t>
  </si>
  <si>
    <t>6921.963291034203</t>
  </si>
  <si>
    <t>6636.697616761229</t>
  </si>
  <si>
    <t>6777.375234481018</t>
  </si>
  <si>
    <t>6746.113814377405</t>
  </si>
  <si>
    <t>6910.240156224221</t>
  </si>
  <si>
    <t>6812.546275249007</t>
  </si>
  <si>
    <t>6937.5940010860095</t>
  </si>
  <si>
    <t>6546.818068100642</t>
  </si>
  <si>
    <t>6503.831876849005</t>
  </si>
  <si>
    <t>6492.109969292554</t>
  </si>
  <si>
    <t>6394.415270148319</t>
  </si>
  <si>
    <t>6265.458741815961</t>
  </si>
  <si>
    <t>6140.410606894447</t>
  </si>
  <si>
    <t>6159.949301272588</t>
  </si>
  <si>
    <t>6484.293591555375</t>
  </si>
  <si>
    <t>6554.63280949978</t>
  </si>
  <si>
    <t>6613.249710803223</t>
  </si>
  <si>
    <t>6687.496913073962</t>
  </si>
  <si>
    <t>6722.66672658842</t>
  </si>
  <si>
    <t>6750.0217987037395</t>
  </si>
  <si>
    <t>6617.157695129557</t>
  </si>
  <si>
    <t>6820.361425732654</t>
  </si>
  <si>
    <t>6921.963700118714</t>
  </si>
  <si>
    <t>7117.351052984632</t>
  </si>
  <si>
    <t>7070.456877406661</t>
  </si>
  <si>
    <t>7195.505830497195</t>
  </si>
  <si>
    <t>7222.861720781535</t>
  </si>
  <si>
    <t>6863.347207899781</t>
  </si>
  <si>
    <t>6843.807286268109</t>
  </si>
  <si>
    <t>6949.317544980502</t>
  </si>
  <si>
    <t>6976.671389842291</t>
  </si>
  <si>
    <t>7066.550529418368</t>
  </si>
  <si>
    <t>6968.8562393586435</t>
  </si>
  <si>
    <t>6945.409969738678</t>
  </si>
  <si>
    <t>7129.074187794615</t>
  </si>
  <si>
    <t>7160.336426067247</t>
  </si>
  <si>
    <t>7050.919410282051</t>
  </si>
  <si>
    <t>6621.066088540402</t>
  </si>
  <si>
    <t>6738.298663893757</t>
  </si>
  <si>
    <t>6832.084969627147</t>
  </si>
  <si>
    <t>6953.2255293068365</t>
  </si>
  <si>
    <t>6781.283627891863</t>
  </si>
  <si>
    <t>6769.56008399737</t>
  </si>
  <si>
    <t>6796.914337943669</t>
  </si>
  <si>
    <t>6578.079897288765</t>
  </si>
  <si>
    <t>6667.958627780332</t>
  </si>
  <si>
    <t>6808.637063669142</t>
  </si>
  <si>
    <t>6640.604373834032</t>
  </si>
  <si>
    <t>6652.327508644015</t>
  </si>
  <si>
    <t>6523.371798480676</t>
  </si>
  <si>
    <t>6624.973663782226</t>
  </si>
  <si>
    <t>6218.565793491521</t>
  </si>
  <si>
    <t>6261.551166574137</t>
  </si>
  <si>
    <t>6199.027099113379</t>
  </si>
  <si>
    <t>6210.750643007873</t>
  </si>
  <si>
    <t>6101.333218138166</t>
  </si>
  <si>
    <t>6195.119114787046</t>
  </si>
  <si>
    <t>6226.380943975169</t>
  </si>
  <si>
    <t>6076.393380971311</t>
  </si>
  <si>
    <t>6088.234741204752</t>
  </si>
  <si>
    <t>5835.623828877273</t>
  </si>
  <si>
    <t>5511.96516423365</t>
  </si>
  <si>
    <t>5713.265015526084</t>
  </si>
  <si>
    <t>5784.3115405886965</t>
  </si>
  <si>
    <t>5567.566601385089</t>
  </si>
  <si>
    <t>5853.448482064327</t>
  </si>
  <si>
    <t>6187.212226816183</t>
  </si>
  <si>
    <t>6250.9647855976655</t>
  </si>
  <si>
    <t>6258.465631596736</t>
  </si>
  <si>
    <t>6119.7098009004385</t>
  </si>
  <si>
    <t>6183.462359681922</t>
  </si>
  <si>
    <t>6209.7129119291485</t>
  </si>
  <si>
    <t>6179.7121219708115</t>
  </si>
  <si>
    <t>6138.459877725445</t>
  </si>
  <si>
    <t>6149.710961435625</t>
  </si>
  <si>
    <t>6284.716554420811</t>
  </si>
  <si>
    <t>6273.466211864329</t>
  </si>
  <si>
    <t>6108.459087767106</t>
  </si>
  <si>
    <t>6168.461038260631</t>
  </si>
  <si>
    <t>6164.711912280067</t>
  </si>
  <si>
    <t>6003.454655317107</t>
  </si>
  <si>
    <t>6097.208745210625</t>
  </si>
  <si>
    <t>6239.714443041184</t>
  </si>
  <si>
    <t>6085.958402654142</t>
  </si>
  <si>
    <t>6048.456025543037</t>
  </si>
  <si>
    <t>6089.708269788404</t>
  </si>
  <si>
    <t>6037.206424140252</t>
  </si>
  <si>
    <t>5999.704417605996</t>
  </si>
  <si>
    <t>6040.956291274514</t>
  </si>
  <si>
    <t>6160.960933415258</t>
  </si>
  <si>
    <t>6348.468742625445</t>
  </si>
  <si>
    <t>6194.713072815253</t>
  </si>
  <si>
    <t>6145.960353147666</t>
  </si>
  <si>
    <t>6134.710010591183</t>
  </si>
  <si>
    <t>6269.715603576369</t>
  </si>
  <si>
    <t>6112.208954901369</t>
  </si>
  <si>
    <t>6190.962464527293</t>
  </si>
  <si>
    <t>6059.706738676369</t>
  </si>
  <si>
    <t>6175.961884259701</t>
  </si>
  <si>
    <t>6325.967316358782</t>
  </si>
  <si>
    <t>6547.228006122661</t>
  </si>
  <si>
    <t>6498.475657031922</t>
  </si>
  <si>
    <t>6569.727950081929</t>
  </si>
  <si>
    <t>6633.480508863411</t>
  </si>
  <si>
    <t>6723.484731622667</t>
  </si>
  <si>
    <t>6745.9854167356325</t>
  </si>
  <si>
    <t>6652.231697418963</t>
  </si>
  <si>
    <t>6772.236339559708</t>
  </si>
  <si>
    <t>6719.7352350652545</t>
  </si>
  <si>
    <t>6543.476286104154</t>
  </si>
  <si>
    <t>6685.98309566526</t>
  </si>
  <si>
    <t>6742.235920178219</t>
  </si>
  <si>
    <t>6877.241513163406</t>
  </si>
  <si>
    <t>6862.240562318964</t>
  </si>
  <si>
    <t>6820.988688650446</t>
  </si>
  <si>
    <t>6832.239401783778</t>
  </si>
  <si>
    <t>6464.724629362475</t>
  </si>
  <si>
    <t>6460.973279920818</t>
  </si>
  <si>
    <t>6295.966526400445</t>
  </si>
  <si>
    <t>6490.974440456003</t>
  </si>
  <si>
    <t>6577.2284255041495</t>
  </si>
  <si>
    <t>6408.471804849515</t>
  </si>
  <si>
    <t>5268.424369320803</t>
  </si>
  <si>
    <t>5088.41629437914</t>
  </si>
  <si>
    <t>5130.15621775769</t>
  </si>
  <si>
    <t>5194.661418119337</t>
  </si>
  <si>
    <t>5171.8946588288445</t>
  </si>
  <si>
    <t>4993.5556620147345</t>
  </si>
  <si>
    <t>5183.278038474091</t>
  </si>
  <si>
    <t>5323.672189419481</t>
  </si>
  <si>
    <t>5403.356217513054</t>
  </si>
  <si>
    <t>5357.822698932068</t>
  </si>
  <si>
    <t>5414.7395971583</t>
  </si>
  <si>
    <t>5441.300692804924</t>
  </si>
  <si>
    <t>5585.489550683295</t>
  </si>
  <si>
    <t>5892.839689374398</t>
  </si>
  <si>
    <t>5771.417590786519</t>
  </si>
  <si>
    <t>5744.856865716743</t>
  </si>
  <si>
    <t>5657.584164910906</t>
  </si>
  <si>
    <t>5634.817776197262</t>
  </si>
  <si>
    <t>5604.4619736176555</t>
  </si>
  <si>
    <t>5729.678779138516</t>
  </si>
  <si>
    <t>5615.845353262902</t>
  </si>
  <si>
    <t>5562.722791392804</t>
  </si>
  <si>
    <t>5646.20078526566</t>
  </si>
  <si>
    <t>5566.517127748935</t>
  </si>
  <si>
    <t>5490.628177165193</t>
  </si>
  <si>
    <t>5570.311834681917</t>
  </si>
  <si>
    <t>5741.061788206913</t>
  </si>
  <si>
    <t>5608.256309973788</t>
  </si>
  <si>
    <t>5858.689550438659</t>
  </si>
  <si>
    <t>5805.56735914541</t>
  </si>
  <si>
    <t>5813.156773011372</t>
  </si>
  <si>
    <t>5748.650831496027</t>
  </si>
  <si>
    <t>5835.923161725016</t>
  </si>
  <si>
    <t>5801.773022789277</t>
  </si>
  <si>
    <t>5752.445167852159</t>
  </si>
  <si>
    <t>5733.472744917799</t>
  </si>
  <si>
    <t>6067.384349832376</t>
  </si>
  <si>
    <t>6139.478964059986</t>
  </si>
  <si>
    <t>6097.739781835133</t>
  </si>
  <si>
    <t>6082.562436410603</t>
  </si>
  <si>
    <t>6340.584720164587</t>
  </si>
  <si>
    <t>6203.984534998482</t>
  </si>
  <si>
    <t>6264.696140157695</t>
  </si>
  <si>
    <t>6234.340708154937</t>
  </si>
  <si>
    <t>6120.506911702474</t>
  </si>
  <si>
    <t>6162.245352773629</t>
  </si>
  <si>
    <t>6188.807189573952</t>
  </si>
  <si>
    <t>6181.217775707989</t>
  </si>
  <si>
    <t>6150.862343705232</t>
  </si>
  <si>
    <t>6196.3958622862165</t>
  </si>
  <si>
    <t>6355.762806742816</t>
  </si>
  <si>
    <t>6112.91786841336</t>
  </si>
  <si>
    <t>6071.179056765357</t>
  </si>
  <si>
    <t>6056.001340763978</t>
  </si>
  <si>
    <t>6048.411926898016</t>
  </si>
  <si>
    <t>6253.312760512448</t>
  </si>
  <si>
    <t>6291.25686522747</t>
  </si>
  <si>
    <t>6332.995676875474</t>
  </si>
  <si>
    <t>7843.185645261209</t>
  </si>
  <si>
    <t>7376.469303267205</t>
  </si>
  <si>
    <t>7277.8128522392735</t>
  </si>
  <si>
    <t>7292.991679971199</t>
  </si>
  <si>
    <t>7107.063639867975</t>
  </si>
  <si>
    <t>7050.146741641743</t>
  </si>
  <si>
    <t>7126.677531327822</t>
  </si>
  <si>
    <t>7103.718813229588</t>
  </si>
  <si>
    <t>7222.341944877543</t>
  </si>
  <si>
    <t>7157.290143663733</t>
  </si>
  <si>
    <t>7252.954557213454</t>
  </si>
  <si>
    <t>7065.4530478096995</t>
  </si>
  <si>
    <t>7038.667012015777</t>
  </si>
  <si>
    <t>7207.035638709588</t>
  </si>
  <si>
    <t>7268.261604535107</t>
  </si>
  <si>
    <t>7455.763113938862</t>
  </si>
  <si>
    <t>7329.486829206929</t>
  </si>
  <si>
    <t>7620.305164090684</t>
  </si>
  <si>
    <t>8259.341964295425</t>
  </si>
  <si>
    <t>7842.246603526036</t>
  </si>
  <si>
    <t>7869.031898166259</t>
  </si>
  <si>
    <t>7976.176041341946</t>
  </si>
  <si>
    <t>8106.279643769566</t>
  </si>
  <si>
    <t>8156.025138815422</t>
  </si>
  <si>
    <t>8090.973337601612</t>
  </si>
  <si>
    <t>8006.787912524159</t>
  </si>
  <si>
    <t>8068.0131371959815</t>
  </si>
  <si>
    <t>8228.729351959511</t>
  </si>
  <si>
    <t>8098.6257495318905</t>
  </si>
  <si>
    <t>7631.78489371665</t>
  </si>
  <si>
    <t>7941.736852464048</t>
  </si>
  <si>
    <t>8133.0649384097915</t>
  </si>
  <si>
    <t>7807.807414648137</t>
  </si>
  <si>
    <t>7922.603969754104</t>
  </si>
  <si>
    <t>7796.32768502217</t>
  </si>
  <si>
    <t>7681.531129916203</t>
  </si>
  <si>
    <t>7876.685051250238</t>
  </si>
  <si>
    <t>7899.644510502169</t>
  </si>
  <si>
    <t>7891.992098571891</t>
  </si>
  <si>
    <t>7895.818675113879</t>
  </si>
  <si>
    <t>8060.361466419399</t>
  </si>
  <si>
    <t>7953.2165820900145</t>
  </si>
  <si>
    <t>7937.911017075757</t>
  </si>
  <si>
    <t>8022.094959845813</t>
  </si>
  <si>
    <t>7957.043899785701</t>
  </si>
  <si>
    <t>7830.766873900068</t>
  </si>
  <si>
    <t>8148.3719857314445</t>
  </si>
  <si>
    <t>8167.504868441389</t>
  </si>
  <si>
    <t>8278.474847005367</t>
  </si>
  <si>
    <t>8251.689552365144</t>
  </si>
  <si>
    <t>8366.486107471108</t>
  </si>
  <si>
    <t>8343.526648219176</t>
  </si>
  <si>
    <t>8351.180542456852</t>
  </si>
  <si>
    <t>8328.22034205122</t>
  </si>
  <si>
    <t>8416.231602516964</t>
  </si>
  <si>
    <t>8496.58970989873</t>
  </si>
  <si>
    <t>8649.652030424586</t>
  </si>
  <si>
    <t>8829.50112789806</t>
  </si>
  <si>
    <t>7647.091199884606</t>
  </si>
  <si>
    <t>7448.109960854884</t>
  </si>
  <si>
    <t>7444.2826431591975</t>
  </si>
  <si>
    <t>7608.825434464718</t>
  </si>
  <si>
    <t>7811.633250036429</t>
  </si>
  <si>
    <t>7689.182800692785</t>
  </si>
  <si>
    <t>7735.460437586409</t>
  </si>
  <si>
    <t>7708.466137603392</t>
  </si>
  <si>
    <t>7650.619091486362</t>
  </si>
  <si>
    <t>7631.337978036848</t>
  </si>
  <si>
    <t>7770.168665256628</t>
  </si>
  <si>
    <t>7889.7167567194965</t>
  </si>
  <si>
    <t>7804.876151773148</t>
  </si>
  <si>
    <t>7935.992911305725</t>
  </si>
  <si>
    <t>7801.019929083245</t>
  </si>
  <si>
    <t>7789.44977870614</t>
  </si>
  <si>
    <t>7774.024146792833</t>
  </si>
  <si>
    <t>7712.321619139596</t>
  </si>
  <si>
    <t>7619.768568813442</t>
  </si>
  <si>
    <t>7693.0397645363855</t>
  </si>
  <si>
    <t>7635.194200726751</t>
  </si>
  <si>
    <t>7438.517949697337</t>
  </si>
  <si>
    <t>7311.256671700963</t>
  </si>
  <si>
    <t>7426.947799320233</t>
  </si>
  <si>
    <t>7446.230395077142</t>
  </si>
  <si>
    <t>7407.6666858707185</t>
  </si>
  <si>
    <t>7473.2254362138565</t>
  </si>
  <si>
    <t>7561.92226385011</t>
  </si>
  <si>
    <t>7434.660985853736</t>
  </si>
  <si>
    <t>7388.384090113809</t>
  </si>
  <si>
    <t>7469.368472370256</t>
  </si>
  <si>
    <t>7511.78914542028</t>
  </si>
  <si>
    <t>7423.09157663033</t>
  </si>
  <si>
    <t>7145.430943344469</t>
  </si>
  <si>
    <t>7052.877151864615</t>
  </si>
  <si>
    <t>7002.744033434787</t>
  </si>
  <si>
    <t>7249.554144047727</t>
  </si>
  <si>
    <t>7257.267330581231</t>
  </si>
  <si>
    <t>7268.8359986509395</t>
  </si>
  <si>
    <t>7264.9790348073375</t>
  </si>
  <si>
    <t>7203.2772483078015</t>
  </si>
  <si>
    <t>6987.318401521477</t>
  </si>
  <si>
    <t>6944.897728471454</t>
  </si>
  <si>
    <t>7130.006052584858</t>
  </si>
  <si>
    <t>7160.857316411474</t>
  </si>
  <si>
    <t>7226.416066754612</t>
  </si>
  <si>
    <t>7345.964158217484</t>
  </si>
  <si>
    <t>7241.840957514224</t>
  </si>
  <si>
    <t>7349.820380907387</t>
  </si>
  <si>
    <t>7793.306742549742</t>
  </si>
  <si>
    <t>7920.568020546115</t>
  </si>
  <si>
    <t>7803.994178872709</t>
  </si>
  <si>
    <t>8122.628012036696</t>
  </si>
  <si>
    <t>8262.516325583303</t>
  </si>
  <si>
    <t>8305.260141645591</t>
  </si>
  <si>
    <t>8200.343906485636</t>
  </si>
  <si>
    <t>8095.427671325678</t>
  </si>
  <si>
    <t>7807.880047710526</t>
  </si>
  <si>
    <t>7702.963812550569</t>
  </si>
  <si>
    <t>7497.017952222171</t>
  </si>
  <si>
    <t>7633.020396930963</t>
  </si>
  <si>
    <t>BuySell</t>
  </si>
  <si>
    <t>buy</t>
  </si>
  <si>
    <t>19.503180856562548</t>
  </si>
  <si>
    <t>19.185047981106756</t>
  </si>
  <si>
    <t>15.938244645426169</t>
  </si>
  <si>
    <t>13.401830819650918</t>
  </si>
  <si>
    <t>sell</t>
  </si>
  <si>
    <t>18.43028034189069</t>
  </si>
  <si>
    <t>15.974565414077782</t>
  </si>
  <si>
    <t>12.99130751250076</t>
  </si>
  <si>
    <t>Trades - Net Profit/Loss</t>
  </si>
  <si>
    <t>pnlplus</t>
  </si>
  <si>
    <t>pnlminus</t>
  </si>
  <si>
    <t>-945.8571411304225</t>
  </si>
  <si>
    <t>-1764.217269765957</t>
  </si>
  <si>
    <t>-1529.2959899920386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</si>
  <si>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</si>
  <si>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</si>
  <si>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</si>
  <si>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</si>
  <si>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</si>
  <si>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</si>
  <si>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</si>
  <si>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</si>
  <si>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</si>
  <si>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</si>
  <si>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</si>
  <si>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</si>
  <si>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</si>
  <si>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</si>
  <si>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3951.54</t>
  </si>
  <si>
    <t xml:space="preserve"> percD</t>
  </si>
  <si>
    <t xml:space="preserve"> percDSlow</t>
  </si>
  <si>
    <t>22.04436179234673</t>
  </si>
  <si>
    <t>22.665324767803792</t>
  </si>
  <si>
    <t>23.0309656591734</t>
  </si>
  <si>
    <t>22.8818513178699</t>
  </si>
  <si>
    <t>22.85121360549141</t>
  </si>
  <si>
    <t>22.636732628861402</t>
  </si>
  <si>
    <t>22.653074721699035</t>
  </si>
  <si>
    <t>21.827837847116044</t>
  </si>
  <si>
    <t>22.51212984084544</t>
  </si>
  <si>
    <t>22.977860708157017</t>
  </si>
  <si>
    <t>23.245440632655274</t>
  </si>
  <si>
    <t>22.906363968927955</t>
  </si>
  <si>
    <t>23.16782550354859</t>
  </si>
  <si>
    <t>23.265876049134253</t>
  </si>
  <si>
    <t>22.85121354875959</t>
  </si>
  <si>
    <t>22.804229123546303</t>
  </si>
  <si>
    <t>23.141272039064358</t>
  </si>
  <si>
    <t>23.427544992480605</t>
  </si>
  <si>
    <t>23.497229642425665</t>
  </si>
  <si>
    <t>23.618178611510658</t>
  </si>
  <si>
    <t>24.144983377913587</t>
  </si>
  <si>
    <t>24.343816058640968</t>
  </si>
  <si>
    <t>24.39301337672956</t>
  </si>
  <si>
    <t>24.161388016703796</t>
  </si>
  <si>
    <t>24.44220893220281</t>
  </si>
  <si>
    <t>24.270019346506956</t>
  </si>
  <si>
    <t>24.913673600568647</t>
  </si>
  <si>
    <t>25.227294502917836</t>
  </si>
  <si>
    <t>25.241648378537434</t>
  </si>
  <si>
    <t>25.706956859519195</t>
  </si>
  <si>
    <t>26.397746871360784</t>
  </si>
  <si>
    <t>26.221467229888646</t>
  </si>
  <si>
    <t>26.340356808812917</t>
  </si>
  <si>
    <t>26.63143092664168</t>
  </si>
  <si>
    <t>26.492045895532556</t>
  </si>
  <si>
    <t>26.2870587318343</t>
  </si>
  <si>
    <t>26.229662631173337</t>
  </si>
  <si>
    <t>26.23786471677472</t>
  </si>
  <si>
    <t>26.524843013427937</t>
  </si>
  <si>
    <t>26.60683266517889</t>
  </si>
  <si>
    <t>27.197184237449957</t>
  </si>
  <si>
    <t>27.59075421048314</t>
  </si>
  <si>
    <t>27.877726804222057</t>
  </si>
  <si>
    <t>28.107306563791905</t>
  </si>
  <si>
    <t>28.386087642156728</t>
  </si>
  <si>
    <t>28.099114687426958</t>
  </si>
  <si>
    <t>28.06632131663277</t>
  </si>
  <si>
    <t>28.049921551067367</t>
  </si>
  <si>
    <t>27.508763074459818</t>
  </si>
  <si>
    <t>27.434961142914766</t>
  </si>
  <si>
    <t>27.91052875985379</t>
  </si>
  <si>
    <t>27.55795879946362</t>
  </si>
  <si>
    <t>27.492360293343097</t>
  </si>
  <si>
    <t>27.976114620380205</t>
  </si>
  <si>
    <t>27.803938933610105</t>
  </si>
  <si>
    <t>27.869538457819484</t>
  </si>
  <si>
    <t>28.082709740901336</t>
  </si>
  <si>
    <t>28.36968508567509</t>
  </si>
  <si>
    <t>28.312293352303225</t>
  </si>
  <si>
    <t>27.926923062598835</t>
  </si>
  <si>
    <t>27.83674070345828</t>
  </si>
  <si>
    <t>27.525160350453547</t>
  </si>
  <si>
    <t>27.713738700829737</t>
  </si>
  <si>
    <t>28.000717160435197</t>
  </si>
  <si>
    <t>27.131592108801748</t>
  </si>
  <si>
    <t>26.442846345623085</t>
  </si>
  <si>
    <t>25.942685760186937</t>
  </si>
  <si>
    <t>25.540918719312174</t>
  </si>
  <si>
    <t>25.294941951163974</t>
  </si>
  <si>
    <t>25.532716919695744</t>
  </si>
  <si>
    <t>25.885295661902703</t>
  </si>
  <si>
    <t>25.51632067321136</t>
  </si>
  <si>
    <t>25.36873878106794</t>
  </si>
  <si>
    <t>25.950889758151217</t>
  </si>
  <si>
    <t>25.90989006539023</t>
  </si>
  <si>
    <t>25.90989298151843</t>
  </si>
  <si>
    <t>25.45892512447449</t>
  </si>
  <si>
    <t>25.163751207653938</t>
  </si>
  <si>
    <t>25.754105155051793</t>
  </si>
  <si>
    <t>25.737705326469566</t>
  </si>
  <si>
    <t>26.180729089945086</t>
  </si>
  <si>
    <t>26.353455878765786</t>
  </si>
  <si>
    <t>26.369907817007867</t>
  </si>
  <si>
    <t>26.65778684704851</t>
  </si>
  <si>
    <t>26.4357104895962</t>
  </si>
  <si>
    <t>26.213627001444287</t>
  </si>
  <si>
    <t>26.312332766078796</t>
  </si>
  <si>
    <t>26.230081281652307</t>
  </si>
  <si>
    <t>26.188953090466317</t>
  </si>
  <si>
    <t>26.29587877840555</t>
  </si>
  <si>
    <t>26.567312240600586</t>
  </si>
  <si>
    <t>26.542631310180106</t>
  </si>
  <si>
    <t>26.69068882381853</t>
  </si>
  <si>
    <t>26.846967271412723</t>
  </si>
  <si>
    <t>26.60843531905985</t>
  </si>
  <si>
    <t>26.68245732497884</t>
  </si>
  <si>
    <t>27.175976542611238</t>
  </si>
  <si>
    <t>27.15129882178701</t>
  </si>
  <si>
    <t>27.57900740737474</t>
  </si>
  <si>
    <t>27.965591697912636</t>
  </si>
  <si>
    <t>28.138319958534385</t>
  </si>
  <si>
    <t>28.162998473301474</t>
  </si>
  <si>
    <t>28.179438849084715</t>
  </si>
  <si>
    <t>28.35217763542414</t>
  </si>
  <si>
    <t>27.669487769841727</t>
  </si>
  <si>
    <t>27.694157982937984</t>
  </si>
  <si>
    <t>28.04784351393874</t>
  </si>
  <si>
    <t>27.8093080384379</t>
  </si>
  <si>
    <t>27.611907069646254</t>
  </si>
  <si>
    <t>27.315799913907732</t>
  </si>
  <si>
    <t>27.554326573426813</t>
  </si>
  <si>
    <t>27.96559699844617</t>
  </si>
  <si>
    <t>27.957361958673253</t>
  </si>
  <si>
    <t>28.138320186546434</t>
  </si>
  <si>
    <t>28.19589914333226</t>
  </si>
  <si>
    <t>27.875107296036624</t>
  </si>
  <si>
    <t>28.01494276258694</t>
  </si>
  <si>
    <t>28.385069823228648</t>
  </si>
  <si>
    <t>28.18767213289268</t>
  </si>
  <si>
    <t>28.32750181898069</t>
  </si>
  <si>
    <t>28.138320560909996</t>
  </si>
  <si>
    <t>27.620132595276175</t>
  </si>
  <si>
    <t>27.077275504104662</t>
  </si>
  <si>
    <t>27.34048078646135</t>
  </si>
  <si>
    <t>27.36515080621391</t>
  </si>
  <si>
    <t>28.08074047616419</t>
  </si>
  <si>
    <t>25.325305425076394</t>
  </si>
  <si>
    <t>23.746080113100184</t>
  </si>
  <si>
    <t>23.606251168407262</t>
  </si>
  <si>
    <t>23.672046721834526</t>
  </si>
  <si>
    <t>23.836555784637984</t>
  </si>
  <si>
    <t>23.466422970196756</t>
  </si>
  <si>
    <t>24.42054232028376</t>
  </si>
  <si>
    <t>24.73359032666757</t>
  </si>
  <si>
    <t>24.81611816297699</t>
  </si>
  <si>
    <t>24.997685559594803</t>
  </si>
  <si>
    <t>25.01418551897885</t>
  </si>
  <si>
    <t>23.7432566703951</t>
  </si>
  <si>
    <t>23.825787347133296</t>
  </si>
  <si>
    <t>24.84913444519043</t>
  </si>
  <si>
    <t>24.329201721391822</t>
  </si>
  <si>
    <t>24.568542041386426</t>
  </si>
  <si>
    <t>24.816124311094768</t>
  </si>
  <si>
    <t>24.403480529785156</t>
  </si>
  <si>
    <t>24.939910344012265</t>
  </si>
  <si>
    <t>25.154487534676022</t>
  </si>
  <si>
    <t>24.436496019806427</t>
  </si>
  <si>
    <t>24.49426684828645</t>
  </si>
  <si>
    <t>24.68407688915589</t>
  </si>
  <si>
    <t>24.601553859001662</t>
  </si>
  <si>
    <t>25.58363239210297</t>
  </si>
  <si>
    <t>24.890397652812077</t>
  </si>
  <si>
    <t>24.58503821182467</t>
  </si>
  <si>
    <t>24.1228838360865</t>
  </si>
  <si>
    <t>24.114638896879015</t>
  </si>
  <si>
    <t>23.503931295724318</t>
  </si>
  <si>
    <t>23.48742530518343</t>
  </si>
  <si>
    <t>23.88355631490872</t>
  </si>
  <si>
    <t>24.056866113724737</t>
  </si>
  <si>
    <t>24.30444892085042</t>
  </si>
  <si>
    <t>24.403481390894715</t>
  </si>
  <si>
    <t>24.098133508298904</t>
  </si>
  <si>
    <t>23.91657101460983</t>
  </si>
  <si>
    <t>22.719915469529443</t>
  </si>
  <si>
    <t>23.23158687042141</t>
  </si>
  <si>
    <t>23.363633157151234</t>
  </si>
  <si>
    <t>21.836868769691833</t>
  </si>
  <si>
    <t>21.95240760039715</t>
  </si>
  <si>
    <t>22.29902373513206</t>
  </si>
  <si>
    <t>26.318125980739147</t>
  </si>
  <si>
    <t>26.85456479913966</t>
  </si>
  <si>
    <t>27.225933435152502</t>
  </si>
  <si>
    <t>27.110397053279634</t>
  </si>
  <si>
    <t>26.87931673096682</t>
  </si>
  <si>
    <t>26.351141387128706</t>
  </si>
  <si>
    <t>26.441918115988205</t>
  </si>
  <si>
    <t>25.83946485510856</t>
  </si>
  <si>
    <t>25.63227483718811</t>
  </si>
  <si>
    <t>25.45013177290371</t>
  </si>
  <si>
    <t>25.036176113485297</t>
  </si>
  <si>
    <t>25.657117549926625</t>
  </si>
  <si>
    <t>26.046234852731494</t>
  </si>
  <si>
    <t>25.97172215029377</t>
  </si>
  <si>
    <t>26.186983072638476</t>
  </si>
  <si>
    <t>26.137308360621333</t>
  </si>
  <si>
    <t>25.607437021542708</t>
  </si>
  <si>
    <t>25.615719449051422</t>
  </si>
  <si>
    <t>25.284555517592274</t>
  </si>
  <si>
    <t>25.34250709969249</t>
  </si>
  <si>
    <t>25.43357845152798</t>
  </si>
  <si>
    <t>24.87887419235692</t>
  </si>
  <si>
    <t>24.42351784951824</t>
  </si>
  <si>
    <t>24.21654204998986</t>
  </si>
  <si>
    <t>24.440077429374952</t>
  </si>
  <si>
    <t>24.23310453595069</t>
  </si>
  <si>
    <t>24.084077810144016</t>
  </si>
  <si>
    <t>23.75290985234022</t>
  </si>
  <si>
    <t>24.431799704913246</t>
  </si>
  <si>
    <t>24.017844809072404</t>
  </si>
  <si>
    <t>24.00955991986539</t>
  </si>
  <si>
    <t>24.324170284429737</t>
  </si>
  <si>
    <t>24.084076594353256</t>
  </si>
  <si>
    <t>23.94332666280214</t>
  </si>
  <si>
    <t>24.365567238889557</t>
  </si>
  <si>
    <t>24.40696149690853</t>
  </si>
  <si>
    <t>24.357290308549388</t>
  </si>
  <si>
    <t>25.334229331306766</t>
  </si>
  <si>
    <t>24.613943858493215</t>
  </si>
  <si>
    <t>25.62400032791914</t>
  </si>
  <si>
    <t>24.779525408374052</t>
  </si>
  <si>
    <t>24.05923798273364</t>
  </si>
  <si>
    <t>24.332451973922442</t>
  </si>
  <si>
    <t>24.324169667869754</t>
  </si>
  <si>
    <t>24.100634174680128</t>
  </si>
  <si>
    <t>24.274495838000718</t>
  </si>
  <si>
    <t>24.854037357053876</t>
  </si>
  <si>
    <t>25.48325140652359</t>
  </si>
  <si>
    <t>24.71329581498125</t>
  </si>
  <si>
    <t>25.003063412659476</t>
  </si>
  <si>
    <t>25.607442587112345</t>
  </si>
  <si>
    <t>25.118969787272896</t>
  </si>
  <si>
    <t>24.887152702043604</t>
  </si>
  <si>
    <t>24.332451765877018</t>
  </si>
  <si>
    <t>20.27565856645256</t>
  </si>
  <si>
    <t>19.42290774143702</t>
  </si>
  <si>
    <t>20.126640018527667</t>
  </si>
  <si>
    <t>20.42333197295229</t>
  </si>
  <si>
    <t>21.263222439224993</t>
  </si>
  <si>
    <t>22.452365685193314</t>
  </si>
  <si>
    <t>23.15087922649836</t>
  </si>
  <si>
    <t>23.1009874083858</t>
  </si>
  <si>
    <t>22.352573215471857</t>
  </si>
  <si>
    <t>22.46068494900866</t>
  </si>
  <si>
    <t>22.327631991830966</t>
  </si>
  <si>
    <t>21.97005399196369</t>
  </si>
  <si>
    <t>22.735097102010425</t>
  </si>
  <si>
    <t>23.400351061862423</t>
  </si>
  <si>
    <t>23.799508518821515</t>
  </si>
  <si>
    <t>24.19866260901518</t>
  </si>
  <si>
    <t>24.764122590411784</t>
  </si>
  <si>
    <t>24.198661309160492</t>
  </si>
  <si>
    <t>24.23192346500148</t>
  </si>
  <si>
    <t>23.99076261482015</t>
  </si>
  <si>
    <t>24.2984480814972</t>
  </si>
  <si>
    <t>24.24023945378495</t>
  </si>
  <si>
    <t>24.21529405487935</t>
  </si>
  <si>
    <t>24.10718852189495</t>
  </si>
  <si>
    <t>24.33171128902441</t>
  </si>
  <si>
    <t>23.35045909687588</t>
  </si>
  <si>
    <t>23.466874132373782</t>
  </si>
  <si>
    <t>23.508452428336987</t>
  </si>
  <si>
    <t>23.683086395263672</t>
  </si>
  <si>
    <t>23.683080968631664</t>
  </si>
  <si>
    <t>23.591611821133153</t>
  </si>
  <si>
    <t>22.976246038582268</t>
  </si>
  <si>
    <t>22.31099653957549</t>
  </si>
  <si>
    <t>23.142565412096232</t>
  </si>
  <si>
    <t>22.63530714544209</t>
  </si>
  <si>
    <t>22.41910012667458</t>
  </si>
  <si>
    <t>22.91804218332145</t>
  </si>
  <si>
    <t>22.760041610200727</t>
  </si>
  <si>
    <t>23.084355681446077</t>
  </si>
  <si>
    <t>24.606127402026985</t>
  </si>
  <si>
    <t>23.034461985441357</t>
  </si>
  <si>
    <t>23.283933165517773</t>
  </si>
  <si>
    <t>24.48970664519979</t>
  </si>
  <si>
    <t>24.190344483038757</t>
  </si>
  <si>
    <t>23.782874263260407</t>
  </si>
  <si>
    <t>23.475192380374516</t>
  </si>
  <si>
    <t>23.24235165264784</t>
  </si>
  <si>
    <t>22.942991721439718</t>
  </si>
  <si>
    <t>23.12593080678293</t>
  </si>
  <si>
    <t>22.934668231584872</t>
  </si>
  <si>
    <t>22.46899509045785</t>
  </si>
  <si>
    <t>22.527647540796146</t>
  </si>
  <si>
    <t>22.569397503523447</t>
  </si>
  <si>
    <t>22.369003180818613</t>
  </si>
  <si>
    <t>22.619492967434006</t>
  </si>
  <si>
    <t>22.452501519465375</t>
  </si>
  <si>
    <t>22.360655849805337</t>
  </si>
  <si>
    <t>22.694642277454744</t>
  </si>
  <si>
    <t>22.769789053925805</t>
  </si>
  <si>
    <t>22.59444660475149</t>
  </si>
  <si>
    <t>22.87833794690394</t>
  </si>
  <si>
    <t>23.06203417072277</t>
  </si>
  <si>
    <t>23.170582625650336</t>
  </si>
  <si>
    <t>22.6194929575548</t>
  </si>
  <si>
    <t>22.460845197830057</t>
  </si>
  <si>
    <t>22.168608424389408</t>
  </si>
  <si>
    <t>22.402404914724524</t>
  </si>
  <si>
    <t>21.717721300713023</t>
  </si>
  <si>
    <t>21.717720768385174</t>
  </si>
  <si>
    <t>22.31890286721156</t>
  </si>
  <si>
    <t>22.22705512013291</t>
  </si>
  <si>
    <t>22.202010175322954</t>
  </si>
  <si>
    <t>21.408776703496777</t>
  </si>
  <si>
    <t>21.108188205714704</t>
  </si>
  <si>
    <t>21.34197861963063</t>
  </si>
  <si>
    <t>21.166635624449608</t>
  </si>
  <si>
    <t>21.375383131018022</t>
  </si>
  <si>
    <t>21.30023193359375</t>
  </si>
  <si>
    <t>21.60082633292005</t>
  </si>
  <si>
    <t>21.959860373468093</t>
  </si>
  <si>
    <t>22.53599590561107</t>
  </si>
  <si>
    <t>22.40239959071787</t>
  </si>
  <si>
    <t>22.210350762897047</t>
  </si>
  <si>
    <t>22.126863115493524</t>
  </si>
  <si>
    <t>22.35230264939694</t>
  </si>
  <si>
    <t>22.5860929391745</t>
  </si>
  <si>
    <t>22.402398851258543</t>
  </si>
  <si>
    <t>22.42744594045611</t>
  </si>
  <si>
    <t>22.41074953943373</t>
  </si>
  <si>
    <t>22.126860231948815</t>
  </si>
  <si>
    <t>21.75947141406392</t>
  </si>
  <si>
    <t>21.442178295293388</t>
  </si>
  <si>
    <t>22.310551747433262</t>
  </si>
  <si>
    <t>22.101811404177642</t>
  </si>
  <si>
    <t>20.23981581876621</t>
  </si>
  <si>
    <t>21.27518240548024</t>
  </si>
  <si>
    <t>21.417131222664423</t>
  </si>
  <si>
    <t>21.266834777368814</t>
  </si>
  <si>
    <t>21.792871019213894</t>
  </si>
  <si>
    <t>22.29385427958555</t>
  </si>
  <si>
    <t>22.75306455879441</t>
  </si>
  <si>
    <t>22.7865910791952</t>
  </si>
  <si>
    <t>22.83688979609358</t>
  </si>
  <si>
    <t>22.769822011116467</t>
  </si>
  <si>
    <t>22.828517002721682</t>
  </si>
  <si>
    <t>22.652457883564303</t>
  </si>
  <si>
    <t>23.297993322156834</t>
  </si>
  <si>
    <t>23.323141580189237</t>
  </si>
  <si>
    <t>23.26445521962549</t>
  </si>
  <si>
    <t>22.93749353926679</t>
  </si>
  <si>
    <t>22.76143825806008</t>
  </si>
  <si>
    <t>22.711140925532977</t>
  </si>
  <si>
    <t>22.384181152407752</t>
  </si>
  <si>
    <t>22.241656331165924</t>
  </si>
  <si>
    <t>22.26680671346649</t>
  </si>
  <si>
    <t>22.2081249619127</t>
  </si>
  <si>
    <t>21.931464110601368</t>
  </si>
  <si>
    <t>21.87278531990292</t>
  </si>
  <si>
    <t>21.621276478710616</t>
  </si>
  <si>
    <t>21.721880637587386</t>
  </si>
  <si>
    <t>21.747031982172377</t>
  </si>
  <si>
    <t>21.7805607359807</t>
  </si>
  <si>
    <t>21.98176670925297</t>
  </si>
  <si>
    <t>22.006915585687363</t>
  </si>
  <si>
    <t>21.57935821658928</t>
  </si>
  <si>
    <t>21.965001251208534</t>
  </si>
  <si>
    <t>21.814100570787993</t>
  </si>
  <si>
    <t>21.545821545717008</t>
  </si>
  <si>
    <t>21.386535473823628</t>
  </si>
  <si>
    <t>21.361379851337084</t>
  </si>
  <si>
    <t>21.21047541798331</t>
  </si>
  <si>
    <t>21.42006725855434</t>
  </si>
  <si>
    <t>21.55420288422571</t>
  </si>
  <si>
    <t>21.3697633184581</t>
  </si>
  <si>
    <t>21.487135107300652</t>
  </si>
  <si>
    <t>21.29431457861911</t>
  </si>
  <si>
    <t>20.96735501370092</t>
  </si>
  <si>
    <t>20.372115501969947</t>
  </si>
  <si>
    <t>20.523026083054205</t>
  </si>
  <si>
    <t>20.782912337512368</t>
  </si>
  <si>
    <t>20.732614626132378</t>
  </si>
  <si>
    <t>20.313434368920372</t>
  </si>
  <si>
    <t>19.994859268619088</t>
  </si>
  <si>
    <t>20.162531627032806</t>
  </si>
  <si>
    <t>21.54582405090332</t>
  </si>
  <si>
    <t>20.296663133054516</t>
  </si>
  <si>
    <t>19.936172543041238</t>
  </si>
  <si>
    <t>20.246362601709702</t>
  </si>
  <si>
    <t>20.288287624352918</t>
  </si>
  <si>
    <t>20.57381820678711</t>
  </si>
  <si>
    <t>21.28122494996588</t>
  </si>
  <si>
    <t>21.592822072410275</t>
  </si>
  <si>
    <t>21.491764685975827</t>
  </si>
  <si>
    <t>20.716982082234512</t>
  </si>
  <si>
    <t>20.683298591182634</t>
  </si>
  <si>
    <t>20.37169918138733</t>
  </si>
  <si>
    <t>20.74224654002945</t>
  </si>
  <si>
    <t>20.043259114730205</t>
  </si>
  <si>
    <t>19.74850921162323</t>
  </si>
  <si>
    <t>19.580078125</t>
  </si>
  <si>
    <t>19.36953944290069</t>
  </si>
  <si>
    <t>19.268481131592516</t>
  </si>
  <si>
    <t>19.175839887240226</t>
  </si>
  <si>
    <t>19.302165531762277</t>
  </si>
  <si>
    <t>18.60317845648963</t>
  </si>
  <si>
    <t>18.165258651044102</t>
  </si>
  <si>
    <t>18.308426048636303</t>
  </si>
  <si>
    <t>18.603179756929535</t>
  </si>
  <si>
    <t>18.325269793266656</t>
  </si>
  <si>
    <t>18.30000060227415</t>
  </si>
  <si>
    <t>18.23263065178696</t>
  </si>
  <si>
    <t>18.69581923644381</t>
  </si>
  <si>
    <t>18.897935218943406</t>
  </si>
  <si>
    <t>19.032676567580335</t>
  </si>
  <si>
    <t>18.923190604088337</t>
  </si>
  <si>
    <t>18.889506385047216</t>
  </si>
  <si>
    <t>18.401063824740667</t>
  </si>
  <si>
    <t>18.468433991725956</t>
  </si>
  <si>
    <t>18.670551779429864</t>
  </si>
  <si>
    <t>19.285315139559266</t>
  </si>
  <si>
    <t>18.780029671885206</t>
  </si>
  <si>
    <t>19.007412654152787</t>
  </si>
  <si>
    <t>19.352694251497237</t>
  </si>
  <si>
    <t>20.04326425433253</t>
  </si>
  <si>
    <t>19.874834097233972</t>
  </si>
  <si>
    <t>19.276903216553034</t>
  </si>
  <si>
    <t>19.352696298263936</t>
  </si>
  <si>
    <t>19.98431127099572</t>
  </si>
  <si>
    <t>19.462175623907125</t>
  </si>
  <si>
    <t>16.843076655921333</t>
  </si>
  <si>
    <t>16.270414021110962</t>
  </si>
  <si>
    <t>16.750436692896695</t>
  </si>
  <si>
    <t>17.282756572792206</t>
  </si>
  <si>
    <t>17.528803801963182</t>
  </si>
  <si>
    <t>17.656071167691856</t>
  </si>
  <si>
    <t>17.961509223892108</t>
  </si>
  <si>
    <t>17.834242853676635</t>
  </si>
  <si>
    <t>17.893638320230167</t>
  </si>
  <si>
    <t>17.953024984721434</t>
  </si>
  <si>
    <t>17.511829441594873</t>
  </si>
  <si>
    <t>17.21487917931494</t>
  </si>
  <si>
    <t>17.333667755126953</t>
  </si>
  <si>
    <t>16.900958195277237</t>
  </si>
  <si>
    <t>16.96883428073475</t>
  </si>
  <si>
    <t>17.214885463280957</t>
  </si>
  <si>
    <t>17.00277454888371</t>
  </si>
  <si>
    <t>16.98580314505836</t>
  </si>
  <si>
    <t>17.155486078925932</t>
  </si>
  <si>
    <t>17.13004182184824</t>
  </si>
  <si>
    <t>17.248819089326915</t>
  </si>
  <si>
    <t>17.401541139032073</t>
  </si>
  <si>
    <t>17.282757063138188</t>
  </si>
  <si>
    <t>17.1639776003189</t>
  </si>
  <si>
    <t>16.95186577443627</t>
  </si>
  <si>
    <t>17.231847152156696</t>
  </si>
  <si>
    <t>17.537291102435336</t>
  </si>
  <si>
    <t>17.749401637985134</t>
  </si>
  <si>
    <t>17.605162850912865</t>
  </si>
  <si>
    <t>17.639102108764227</t>
  </si>
  <si>
    <t>17.49486543588156</t>
  </si>
  <si>
    <t>17.163976035885046</t>
  </si>
  <si>
    <t>17.274273994277017</t>
  </si>
  <si>
    <t>17.562744402254392</t>
  </si>
  <si>
    <t>17.647585111337172</t>
  </si>
  <si>
    <t>17.690009444774613</t>
  </si>
  <si>
    <t>18.105743762609336</t>
  </si>
  <si>
    <t>18.03786849975586</t>
  </si>
  <si>
    <t>18.105746226523454</t>
  </si>
  <si>
    <t>18.385727475312994</t>
  </si>
  <si>
    <t>18.776015542895774</t>
  </si>
  <si>
    <t>18.5639015462395</t>
  </si>
  <si>
    <t>18.792982756705438</t>
  </si>
  <si>
    <t>18.962674030341706</t>
  </si>
  <si>
    <t>18.55542236596647</t>
  </si>
  <si>
    <t>18.580872764770678</t>
  </si>
  <si>
    <t>18.90328216680485</t>
  </si>
  <si>
    <t>17.698496032609484</t>
  </si>
  <si>
    <t>17.76637109558934</t>
  </si>
  <si>
    <t>19.0305485382355</t>
  </si>
  <si>
    <t>19.208722023459625</t>
  </si>
  <si>
    <t>18.86057125512206</t>
  </si>
  <si>
    <t>18.36514143101531</t>
  </si>
  <si>
    <t>18.143049731391176</t>
  </si>
  <si>
    <t>17.673244070656644</t>
  </si>
  <si>
    <t>17.6988666671553</t>
  </si>
  <si>
    <t>17.801371612377107</t>
  </si>
  <si>
    <t>17.587825503827446</t>
  </si>
  <si>
    <t>17.681788257243152</t>
  </si>
  <si>
    <t>17.681786838927543</t>
  </si>
  <si>
    <t>17.76720456436316</t>
  </si>
  <si>
    <t>18.151591615792846</t>
  </si>
  <si>
    <t>18.108881137541548</t>
  </si>
  <si>
    <t>18.08326161515792</t>
  </si>
  <si>
    <t>18.117422123324207</t>
  </si>
  <si>
    <t>18.211384833377757</t>
  </si>
  <si>
    <t>18.800776519846007</t>
  </si>
  <si>
    <t>19.518301010131836</t>
  </si>
  <si>
    <t>19.52683655171229</t>
  </si>
  <si>
    <t>19.458503930540356</t>
  </si>
  <si>
    <t>19.253500241129085</t>
  </si>
  <si>
    <t>19.133912255214806</t>
  </si>
  <si>
    <t>18.85202930530067</t>
  </si>
  <si>
    <t>18.843487941303056</t>
  </si>
  <si>
    <t>18.988696630791942</t>
  </si>
  <si>
    <t>19.338916802163503</t>
  </si>
  <si>
    <t>19.60372059499263</t>
  </si>
  <si>
    <t>19.56954880949746</t>
  </si>
  <si>
    <t>19.800182461887673</t>
  </si>
  <si>
    <t>19.783101147985928</t>
  </si>
  <si>
    <t>19.868519591055744</t>
  </si>
  <si>
    <t>19.31329611281223</t>
  </si>
  <si>
    <t>19.535380804579848</t>
  </si>
  <si>
    <t>19.47559193561814</t>
  </si>
  <si>
    <t>19.45850867949267</t>
  </si>
  <si>
    <t>19.706224344117874</t>
  </si>
  <si>
    <t>19.518301131354615</t>
  </si>
  <si>
    <t>19.52684212251887</t>
  </si>
  <si>
    <t>19.851436493104025</t>
  </si>
  <si>
    <t>19.868522602037366</t>
  </si>
  <si>
    <t>20.030814066136013</t>
  </si>
  <si>
    <t>19.84288859319762</t>
  </si>
  <si>
    <t>20.133321519563196</t>
  </si>
  <si>
    <t>20.056436211627688</t>
  </si>
  <si>
    <t>19.552469013219337</t>
  </si>
  <si>
    <t>20.483534055900222</t>
  </si>
  <si>
    <t>20.295615389845103</t>
  </si>
  <si>
    <t>20.961884697022143</t>
  </si>
  <si>
    <t>20.919171993982</t>
  </si>
  <si>
    <t>20.59458120411364</t>
  </si>
  <si>
    <t>20.165658294835374</t>
  </si>
  <si>
    <t>20.71578860573583</t>
  </si>
  <si>
    <t>20.71578534467808</t>
  </si>
  <si>
    <t>20.11408083356158</t>
  </si>
  <si>
    <t>20.036718528556122</t>
  </si>
  <si>
    <t>20.43212470798683</t>
  </si>
  <si>
    <t>20.552465740502114</t>
  </si>
  <si>
    <t>20.904891121248117</t>
  </si>
  <si>
    <t>20.879105116409868</t>
  </si>
  <si>
    <t>20.741575239166558</t>
  </si>
  <si>
    <t>20.913489261127786</t>
  </si>
  <si>
    <t>21.72149038498734</t>
  </si>
  <si>
    <t>21.61834052236841</t>
  </si>
  <si>
    <t>21.63553025299114</t>
  </si>
  <si>
    <t>21.833232062483134</t>
  </si>
  <si>
    <t>22.03093522952118</t>
  </si>
  <si>
    <t>21.661318886539824</t>
  </si>
  <si>
    <t>21.79885045124193</t>
  </si>
  <si>
    <t>21.41204432523541</t>
  </si>
  <si>
    <t>20.853316116889932</t>
  </si>
  <si>
    <t>21.059612220648052</t>
  </si>
  <si>
    <t>21.059618788668917</t>
  </si>
  <si>
    <t>21.111193148176636</t>
  </si>
  <si>
    <t>21.609747752842857</t>
  </si>
  <si>
    <t>21.09400202983855</t>
  </si>
  <si>
    <t>21.17995581554978</t>
  </si>
  <si>
    <t>21.472211507349215</t>
  </si>
  <si>
    <t>20.51808454598263</t>
  </si>
  <si>
    <t>20.41493508113975</t>
  </si>
  <si>
    <t>20.363361949413264</t>
  </si>
  <si>
    <t>20.260210124878746</t>
  </si>
  <si>
    <t>20.286000807961358</t>
  </si>
  <si>
    <t>20.32897719335463</t>
  </si>
  <si>
    <t>20.363361680405713</t>
  </si>
  <si>
    <t>20.105482298869127</t>
  </si>
  <si>
    <t>20.20004352962562</t>
  </si>
  <si>
    <t>19.813229147082712</t>
  </si>
  <si>
    <t>20.045314486338928</t>
  </si>
  <si>
    <t>20.260210177633233</t>
  </si>
  <si>
    <t>19.933569333577267</t>
  </si>
  <si>
    <t>19.366250305859165</t>
  </si>
  <si>
    <t>19.62412215702068</t>
  </si>
  <si>
    <t>19.589744377317256</t>
  </si>
  <si>
    <t>19.288890649819972</t>
  </si>
  <si>
    <t>19.41782753899784</t>
  </si>
  <si>
    <t>17.965142372266957</t>
  </si>
  <si>
    <t>17.260289835639377</t>
  </si>
  <si>
    <t>16.641396553926533</t>
  </si>
  <si>
    <t>16.43509641574658</t>
  </si>
  <si>
    <t>16.778926559219748</t>
  </si>
  <si>
    <t>16.555234251788807</t>
  </si>
  <si>
    <t>16.67651671235921</t>
  </si>
  <si>
    <t>16.61587440516514</t>
  </si>
  <si>
    <t>16.76315035488612</t>
  </si>
  <si>
    <t>16.875765884368416</t>
  </si>
  <si>
    <t>17.066356116620877</t>
  </si>
  <si>
    <t>16.893093155601544</t>
  </si>
  <si>
    <t>17.187639527426466</t>
  </si>
  <si>
    <t>17.196303642538766</t>
  </si>
  <si>
    <t>16.997050749211862</t>
  </si>
  <si>
    <t>17.54283028475279</t>
  </si>
  <si>
    <t>17.69010088074868</t>
  </si>
  <si>
    <t>18.027967009357177</t>
  </si>
  <si>
    <t>18.287863834712766</t>
  </si>
  <si>
    <t>18.261872824800445</t>
  </si>
  <si>
    <t>17.87202827487408</t>
  </si>
  <si>
    <t>17.898016315315083</t>
  </si>
  <si>
    <t>17.932671326854432</t>
  </si>
  <si>
    <t>17.880690049780487</t>
  </si>
  <si>
    <t>18.417804718017578</t>
  </si>
  <si>
    <t>18.513097852505624</t>
  </si>
  <si>
    <t>18.721013148412624</t>
  </si>
  <si>
    <t>18.07994693980509</t>
  </si>
  <si>
    <t>17.62079699767538</t>
  </si>
  <si>
    <t>17.40422245820471</t>
  </si>
  <si>
    <t>18.105930719147366</t>
  </si>
  <si>
    <t>18.192564313022245</t>
  </si>
  <si>
    <t>18.29652149170398</t>
  </si>
  <si>
    <t>18.452456096770007</t>
  </si>
  <si>
    <t>18.686362270730147</t>
  </si>
  <si>
    <t>18.703688441462972</t>
  </si>
  <si>
    <t>19.050212713842814</t>
  </si>
  <si>
    <t>19.240802570574964</t>
  </si>
  <si>
    <t>19.95118185483427</t>
  </si>
  <si>
    <t>19.925192174923627</t>
  </si>
  <si>
    <t>19.968502578388957</t>
  </si>
  <si>
    <t>20.185082567942224</t>
  </si>
  <si>
    <t>18.928932456696042</t>
  </si>
  <si>
    <t>17.74208124130909</t>
  </si>
  <si>
    <t>18.833637044489603</t>
  </si>
  <si>
    <t>17.516842087188532</t>
  </si>
  <si>
    <t>17.09234503218944</t>
  </si>
  <si>
    <t>16.893093644809458</t>
  </si>
  <si>
    <t>17.135662655969945</t>
  </si>
  <si>
    <t>18.313850261896867</t>
  </si>
  <si>
    <t>17.784198158418782</t>
  </si>
  <si>
    <t>17.758020389231483</t>
  </si>
  <si>
    <t>17.42641868326724</t>
  </si>
  <si>
    <t>17.6707586101149</t>
  </si>
  <si>
    <t>17.574765188775817</t>
  </si>
  <si>
    <t>17.76674416756417</t>
  </si>
  <si>
    <t>17.47005120473793</t>
  </si>
  <si>
    <t>17.02501106262207</t>
  </si>
  <si>
    <t>16.867938663927077</t>
  </si>
  <si>
    <t>17.295522785256658</t>
  </si>
  <si>
    <t>17.531138055498445</t>
  </si>
  <si>
    <t>17.216985837224765</t>
  </si>
  <si>
    <t>17.65330296332174</t>
  </si>
  <si>
    <t>17.304247927730326</t>
  </si>
  <si>
    <t>16.96392716420907</t>
  </si>
  <si>
    <t>17.155900803209825</t>
  </si>
  <si>
    <t>16.92901943444949</t>
  </si>
  <si>
    <t>16.719588526368838</t>
  </si>
  <si>
    <t>16.44034641080648</t>
  </si>
  <si>
    <t>16.318181527119577</t>
  </si>
  <si>
    <t>16.33562967850392</t>
  </si>
  <si>
    <t>16.361809172367057</t>
  </si>
  <si>
    <t>16.2309147263745</t>
  </si>
  <si>
    <t>15.934224550926388</t>
  </si>
  <si>
    <t>15.873141015184894</t>
  </si>
  <si>
    <t>15.846958638084828</t>
  </si>
  <si>
    <t>16.614873970647874</t>
  </si>
  <si>
    <t>16.588693052636867</t>
  </si>
  <si>
    <t>16.492708000558313</t>
  </si>
  <si>
    <t>16.26582162754956</t>
  </si>
  <si>
    <t>16.30072824018885</t>
  </si>
  <si>
    <t>15.916770042841229</t>
  </si>
  <si>
    <t>16.047665256029124</t>
  </si>
  <si>
    <t>15.620073428031677</t>
  </si>
  <si>
    <t>15.401916233965776</t>
  </si>
  <si>
    <t>15.44554956083624</t>
  </si>
  <si>
    <t>15.925497661342352</t>
  </si>
  <si>
    <t>15.8120571517333</t>
  </si>
  <si>
    <t>15.707342571707226</t>
  </si>
  <si>
    <t>15.977852158611837</t>
  </si>
  <si>
    <t>16.667233093752465</t>
  </si>
  <si>
    <t>15.009233850394727</t>
  </si>
  <si>
    <t>14.442026023842423</t>
  </si>
  <si>
    <t>14.642732006219514</t>
  </si>
  <si>
    <t>14.668908729253241</t>
  </si>
  <si>
    <t>14.599099424100416</t>
  </si>
  <si>
    <t>14.450753404887921</t>
  </si>
  <si>
    <t>14.476930549014057</t>
  </si>
  <si>
    <t>14.651931699052849</t>
  </si>
  <si>
    <t>14.71356620739391</t>
  </si>
  <si>
    <t>15.33873864706395</t>
  </si>
  <si>
    <t>15.417986550744512</t>
  </si>
  <si>
    <t>16.20165352055578</t>
  </si>
  <si>
    <t>16.025549141775283</t>
  </si>
  <si>
    <t>15.972716905830723</t>
  </si>
  <si>
    <t>15.963913249557017</t>
  </si>
  <si>
    <t>16.007939165193598</t>
  </si>
  <si>
    <t>16.351342318520512</t>
  </si>
  <si>
    <t>16.15763275331739</t>
  </si>
  <si>
    <t>16.465808701046512</t>
  </si>
  <si>
    <t>16.624303926077918</t>
  </si>
  <si>
    <t>17.328724278122973</t>
  </si>
  <si>
    <t>17.698546908322896</t>
  </si>
  <si>
    <t>18.050751930255956</t>
  </si>
  <si>
    <t>18.40296689935072</t>
  </si>
  <si>
    <t>18.605484245321172</t>
  </si>
  <si>
    <t>17.689739684482422</t>
  </si>
  <si>
    <t>17.80420492981304</t>
  </si>
  <si>
    <t>18.834417038458607</t>
  </si>
  <si>
    <t>19.37154458071507</t>
  </si>
  <si>
    <t>19.28348689741727</t>
  </si>
  <si>
    <t>19.186631359708617</t>
  </si>
  <si>
    <t>19.63570027708857</t>
  </si>
  <si>
    <t>19.29229448743828</t>
  </si>
  <si>
    <t>19.406761473823206</t>
  </si>
  <si>
    <t>19.556451885312143</t>
  </si>
  <si>
    <t>19.63569606763817</t>
  </si>
  <si>
    <t>19.776582611573897</t>
  </si>
  <si>
    <t>19.433177695718086</t>
  </si>
  <si>
    <t>19.37154499995509</t>
  </si>
  <si>
    <t>19.08977508544922</t>
  </si>
  <si>
    <t>19.230656916819257</t>
  </si>
  <si>
    <t>19.257070657209017</t>
  </si>
  <si>
    <t>19.503617896707585</t>
  </si>
  <si>
    <t>19.60928253037721</t>
  </si>
  <si>
    <t>19.468399812936095</t>
  </si>
  <si>
    <t>19.02814158660284</t>
  </si>
  <si>
    <t>19.151409065701596</t>
  </si>
  <si>
    <t>19.450789866652542</t>
  </si>
  <si>
    <t>16.377759269103592</t>
  </si>
  <si>
    <t>16.11360165396837</t>
  </si>
  <si>
    <t>15.72617107417875</t>
  </si>
  <si>
    <t>16.069574416931832</t>
  </si>
  <si>
    <t>16.395369170559444</t>
  </si>
  <si>
    <t>16.42199709776834</t>
  </si>
  <si>
    <t>16.29772306693072</t>
  </si>
  <si>
    <t>16.075808872285954</t>
  </si>
  <si>
    <t>16.244459994869008</t>
  </si>
  <si>
    <t>16.271095850248944</t>
  </si>
  <si>
    <t>16.457510284949375</t>
  </si>
  <si>
    <t>16.839206005309936</t>
  </si>
  <si>
    <t>16.910221757966664</t>
  </si>
  <si>
    <t>16.288847002601145</t>
  </si>
  <si>
    <t>15.720734970857029</t>
  </si>
  <si>
    <t>15.640847595775291</t>
  </si>
  <si>
    <t>15.534324486510927</t>
  </si>
  <si>
    <t>15.552079759678234</t>
  </si>
  <si>
    <t>15.942654488893567</t>
  </si>
  <si>
    <t>15.52544762407445</t>
  </si>
  <si>
    <t>15.631967862875543</t>
  </si>
  <si>
    <t>15.84501039162321</t>
  </si>
  <si>
    <t>15.676349848496137</t>
  </si>
  <si>
    <t>15.694107308680671</t>
  </si>
  <si>
    <t>15.800625801086426</t>
  </si>
  <si>
    <t>15.933775102595492</t>
  </si>
  <si>
    <t>15.605336142625333</t>
  </si>
  <si>
    <t>15.756241851811795</t>
  </si>
  <si>
    <t>15.951532138571206</t>
  </si>
  <si>
    <t>16.049176256878635</t>
  </si>
  <si>
    <t>16.26221651878828</t>
  </si>
  <si>
    <t>16.075807376896872</t>
  </si>
  <si>
    <t>15.889391178187626</t>
  </si>
  <si>
    <t>15.951530567921807</t>
  </si>
  <si>
    <t>15.93377994202037</t>
  </si>
  <si>
    <t>15.782870702136046</t>
  </si>
  <si>
    <t>15.38341690841035</t>
  </si>
  <si>
    <t>15.170374686246564</t>
  </si>
  <si>
    <t>15.454430896072841</t>
  </si>
  <si>
    <t>15.37454338217081</t>
  </si>
  <si>
    <t>14.726537795203734</t>
  </si>
  <si>
    <t>14.549004294430258</t>
  </si>
  <si>
    <t>14.513495877455401</t>
  </si>
  <si>
    <t>15.081607868076151</t>
  </si>
  <si>
    <t>14.921828298798328</t>
  </si>
  <si>
    <t>14.682155719322386</t>
  </si>
  <si>
    <t>14.477989031486171</t>
  </si>
  <si>
    <t>14.557879293835875</t>
  </si>
  <si>
    <t>14.868567423795968</t>
  </si>
  <si>
    <t>14.806430381844617</t>
  </si>
  <si>
    <t>14.735414923844472</t>
  </si>
  <si>
    <t>14.859688437075219</t>
  </si>
  <si>
    <t>15.72073433905518</t>
  </si>
  <si>
    <t>14.486865032106934</t>
  </si>
  <si>
    <t>14.140671100595982</t>
  </si>
  <si>
    <t>14.62889242457677</t>
  </si>
  <si>
    <t>14.886320324885729</t>
  </si>
  <si>
    <t>14.743489247970258</t>
  </si>
  <si>
    <t>14.81514507022217</t>
  </si>
  <si>
    <t>14.510602576290871</t>
  </si>
  <si>
    <t>14.358331177445791</t>
  </si>
  <si>
    <t>13.892556361144017</t>
  </si>
  <si>
    <t>13.077456838622373</t>
  </si>
  <si>
    <t>13.543229767882883</t>
  </si>
  <si>
    <t>13.991084738438813</t>
  </si>
  <si>
    <t>13.811944842567502</t>
  </si>
  <si>
    <t>13.937343100705476</t>
  </si>
  <si>
    <t>13.955256841162266</t>
  </si>
  <si>
    <t>14.179186408487265</t>
  </si>
  <si>
    <t>13.991085412648996</t>
  </si>
  <si>
    <t>14.510603720975048</t>
  </si>
  <si>
    <t>13.686543269050519</t>
  </si>
  <si>
    <t>13.552185101164735</t>
  </si>
  <si>
    <t>13.614885505845626</t>
  </si>
  <si>
    <t>13.426785082695483</t>
  </si>
  <si>
    <t>12.271312293067862</t>
  </si>
  <si>
    <t>12.074253879541095</t>
  </si>
  <si>
    <t>11.724924251983841</t>
  </si>
  <si>
    <t>10.865036985801138</t>
  </si>
  <si>
    <t>10.891907365099778</t>
  </si>
  <si>
    <t>10.569451388720072</t>
  </si>
  <si>
    <t>10.479880465157134</t>
  </si>
  <si>
    <t>10.963566297940696</t>
  </si>
  <si>
    <t>10.99043745026863</t>
  </si>
  <si>
    <t>11.026265934810693</t>
  </si>
  <si>
    <t>11.03522335236077</t>
  </si>
  <si>
    <t>11.286025098219854</t>
  </si>
  <si>
    <t>11.375594984785746</t>
  </si>
  <si>
    <t>12.074253059384171</t>
  </si>
  <si>
    <t>12.092167751175369</t>
  </si>
  <si>
    <t>12.22652626054115</t>
  </si>
  <si>
    <t>12.34296703338623</t>
  </si>
  <si>
    <t>12.325055593048466</t>
  </si>
  <si>
    <t>12.360883419794328</t>
  </si>
  <si>
    <t>13.068500850774441</t>
  </si>
  <si>
    <t>13.220769403316648</t>
  </si>
  <si>
    <t>13.373042413521553</t>
  </si>
  <si>
    <t>13.713414133013757</t>
  </si>
  <si>
    <t>13.704456911060408</t>
  </si>
  <si>
    <t>13.462612081398998</t>
  </si>
  <si>
    <t>13.955257873313336</t>
  </si>
  <si>
    <t>14.931591548493357</t>
  </si>
  <si>
    <t>16.687191970574027</t>
  </si>
  <si>
    <t>16.543876228897492</t>
  </si>
  <si>
    <t>16.73197639602114</t>
  </si>
  <si>
    <t>16.6871947656994</t>
  </si>
  <si>
    <t>16.885264475108077</t>
  </si>
  <si>
    <t>16.93040890649546</t>
  </si>
  <si>
    <t>17.05682666280261</t>
  </si>
  <si>
    <t>17.15615286373359</t>
  </si>
  <si>
    <t>17.46315425114145</t>
  </si>
  <si>
    <t>17.20129482838171</t>
  </si>
  <si>
    <t>16.984584810546934</t>
  </si>
  <si>
    <t>16.686609698861904</t>
  </si>
  <si>
    <t>16.424757160005502</t>
  </si>
  <si>
    <t>16.39766953906984</t>
  </si>
  <si>
    <t>16.596315555894403</t>
  </si>
  <si>
    <t>16.208044544802128</t>
  </si>
  <si>
    <t>16.054547027396826</t>
  </si>
  <si>
    <t>16.04551580258109</t>
  </si>
  <si>
    <t>16.018424473665135</t>
  </si>
  <si>
    <t>15.964249770598979</t>
  </si>
  <si>
    <t>15.973279368330017</t>
  </si>
  <si>
    <t>16.12677923008394</t>
  </si>
  <si>
    <t>15.178678218048908</t>
  </si>
  <si>
    <t>15.37733048083957</t>
  </si>
  <si>
    <t>15.476653891630182</t>
  </si>
  <si>
    <t>15.738511963399024</t>
  </si>
  <si>
    <t>16.451842110946824</t>
  </si>
  <si>
    <t>16.32543212850291</t>
  </si>
  <si>
    <t>16.126783346523826</t>
  </si>
  <si>
    <t>16.677580249096213</t>
  </si>
  <si>
    <t>16.641463932664944</t>
  </si>
  <si>
    <t>16.47893244272809</t>
  </si>
  <si>
    <t>16.33446353667538</t>
  </si>
  <si>
    <t>16.59631384514671</t>
  </si>
  <si>
    <t>16.722731748994793</t>
  </si>
  <si>
    <t>16.984590530395508</t>
  </si>
  <si>
    <t>16.921378898319976</t>
  </si>
  <si>
    <t>16.91235189888941</t>
  </si>
  <si>
    <t>17.074886183833545</t>
  </si>
  <si>
    <t>16.912354494306012</t>
  </si>
  <si>
    <t>16.650494716696148</t>
  </si>
  <si>
    <t>16.352522502453603</t>
  </si>
  <si>
    <t>16.623406019447042</t>
  </si>
  <si>
    <t>15.801713581372963</t>
  </si>
  <si>
    <t>15.982309208290477</t>
  </si>
  <si>
    <t>15.76559933515262</t>
  </si>
  <si>
    <t>15.06783133157216</t>
  </si>
  <si>
    <t>14.748984006822006</t>
  </si>
  <si>
    <t>14.949399638717555</t>
  </si>
  <si>
    <t>15.04050093969796</t>
  </si>
  <si>
    <t>15.16803945710397</t>
  </si>
  <si>
    <t>15.23180914792303</t>
  </si>
  <si>
    <t>15.20447838355003</t>
  </si>
  <si>
    <t>14.411915700312608</t>
  </si>
  <si>
    <t>14.266156371377292</t>
  </si>
  <si>
    <t>13.446262523229796</t>
  </si>
  <si>
    <t>13.746890326406902</t>
  </si>
  <si>
    <t>14.44835474268909</t>
  </si>
  <si>
    <t>14.630553988527726</t>
  </si>
  <si>
    <t>14.894739794824142</t>
  </si>
  <si>
    <t>15.031391402123258</t>
  </si>
  <si>
    <t>14.958513683486304</t>
  </si>
  <si>
    <t>14.721653500891124</t>
  </si>
  <si>
    <t>14.867413676880522</t>
  </si>
  <si>
    <t>15.086050823078406</t>
  </si>
  <si>
    <t>15.787515588910606</t>
  </si>
  <si>
    <t>15.2864703946258</t>
  </si>
  <si>
    <t>15.177151530041835</t>
  </si>
  <si>
    <t>15.541547697942661</t>
  </si>
  <si>
    <t>15.559767878598224</t>
  </si>
  <si>
    <t>15.8786144256401</t>
  </si>
  <si>
    <t>15.441338258521775</t>
  </si>
  <si>
    <t>15.550655137153154</t>
  </si>
  <si>
    <t>15.85128442606867</t>
  </si>
  <si>
    <t>15.577984723599728</t>
  </si>
  <si>
    <t>14.894741818150989</t>
  </si>
  <si>
    <t>14.657885205409208</t>
  </si>
  <si>
    <t>14.967623486474068</t>
  </si>
  <si>
    <t>15.186260098010989</t>
  </si>
  <si>
    <t>15.022280721594983</t>
  </si>
  <si>
    <t>15.086052143142924</t>
  </si>
  <si>
    <t>14.585003658220465</t>
  </si>
  <si>
    <t>14.794534297627916</t>
  </si>
  <si>
    <t>14.985842902425384</t>
  </si>
  <si>
    <t>14.694323569557614</t>
  </si>
  <si>
    <t>14.475685141602446</t>
  </si>
  <si>
    <t>13.582911065106673</t>
  </si>
  <si>
    <t>13.582913131943737</t>
  </si>
  <si>
    <t>13.837989989872414</t>
  </si>
  <si>
    <t>13.464482421719644</t>
  </si>
  <si>
    <t>13.655792236328125</t>
  </si>
  <si>
    <t>13.55558269991979</t>
  </si>
  <si>
    <t>13.636654461868678</t>
  </si>
  <si>
    <t>13.32380332687844</t>
  </si>
  <si>
    <t>13.07536181038386</t>
  </si>
  <si>
    <t>12.84532394720847</t>
  </si>
  <si>
    <t>12.808519206817202</t>
  </si>
  <si>
    <t>12.891332355343366</t>
  </si>
  <si>
    <t>12.955743212249367</t>
  </si>
  <si>
    <t>12.624488071876963</t>
  </si>
  <si>
    <t>12.707301849485603</t>
  </si>
  <si>
    <t>12.348441834637315</t>
  </si>
  <si>
    <t>12.458861241410961</t>
  </si>
  <si>
    <t>13.231788724875013</t>
  </si>
  <si>
    <t>14.30836751443629</t>
  </si>
  <si>
    <t>14.75004066686155</t>
  </si>
  <si>
    <t>13.618251642172185</t>
  </si>
  <si>
    <t>13.691866578259992</t>
  </si>
  <si>
    <t>13.01095120318977</t>
  </si>
  <si>
    <t>13.48022976950821</t>
  </si>
  <si>
    <t>13.802284088424836</t>
  </si>
  <si>
    <t>13.691865178395163</t>
  </si>
  <si>
    <t>13.92190306871826</t>
  </si>
  <si>
    <t>13.875894872236369</t>
  </si>
  <si>
    <t>14.170344646439263</t>
  </si>
  <si>
    <t>13.544641920837474</t>
  </si>
  <si>
    <t>13.2041845807429</t>
  </si>
  <si>
    <t>13.397415956974752</t>
  </si>
  <si>
    <t>13.553842503231264</t>
  </si>
  <si>
    <t>13.434221463114568</t>
  </si>
  <si>
    <t>13.71026762146947</t>
  </si>
  <si>
    <t>13.949506976795275</t>
  </si>
  <si>
    <t>14.096731884448904</t>
  </si>
  <si>
    <t>14.207151730547032</t>
  </si>
  <si>
    <t>14.32676906318674</t>
  </si>
  <si>
    <t>13.323803756319698</t>
  </si>
  <si>
    <t>14.16114312915953</t>
  </si>
  <si>
    <t>14.427986734539406</t>
  </si>
  <si>
    <t>14.952472576113175</t>
  </si>
  <si>
    <t>14.915665784002522</t>
  </si>
  <si>
    <t>13.286996355532914</t>
  </si>
  <si>
    <t>14.612017683581337</t>
  </si>
  <si>
    <t>14.69465692622946</t>
  </si>
  <si>
    <t>14.861853473037163</t>
  </si>
  <si>
    <t>14.295246188639537</t>
  </si>
  <si>
    <t>14.546037921361155</t>
  </si>
  <si>
    <t>14.258091904900969</t>
  </si>
  <si>
    <t>13.998006005230097</t>
  </si>
  <si>
    <t>13.775079641523257</t>
  </si>
  <si>
    <t>13.988720023399537</t>
  </si>
  <si>
    <t>14.090894295377879</t>
  </si>
  <si>
    <t>14.341688025145903</t>
  </si>
  <si>
    <t>13.84938835773822</t>
  </si>
  <si>
    <t>13.514995824408388</t>
  </si>
  <si>
    <t>13.970143086424812</t>
  </si>
  <si>
    <t>13.895831892976087</t>
  </si>
  <si>
    <t>14.183781086576387</t>
  </si>
  <si>
    <t>13.663615394332197</t>
  </si>
  <si>
    <t>13.50570790108736</t>
  </si>
  <si>
    <t>13.654326993946283</t>
  </si>
  <si>
    <t>13.784368198685954</t>
  </si>
  <si>
    <t>13.737925057135751</t>
  </si>
  <si>
    <t>13.719347001843932</t>
  </si>
  <si>
    <t>13.329223956880298</t>
  </si>
  <si>
    <t>13.282780797620962</t>
  </si>
  <si>
    <t>13.514996297015074</t>
  </si>
  <si>
    <t>13.3756662894579</t>
  </si>
  <si>
    <t>12.799770743343583</t>
  </si>
  <si>
    <t>12.89265664293156</t>
  </si>
  <si>
    <t>13.10629596704915</t>
  </si>
  <si>
    <t>13.124873400356634</t>
  </si>
  <si>
    <t>13.347801691002921</t>
  </si>
  <si>
    <t>13.329223801373</t>
  </si>
  <si>
    <t>13.227049893701217</t>
  </si>
  <si>
    <t>12.957677913191102</t>
  </si>
  <si>
    <t>13.143449943617027</t>
  </si>
  <si>
    <t>13.338512654129005</t>
  </si>
  <si>
    <t>13.199182900305724</t>
  </si>
  <si>
    <t>13.254915507989795</t>
  </si>
  <si>
    <t>13.04127655499268</t>
  </si>
  <si>
    <t>13.70077177184883</t>
  </si>
  <si>
    <t>13.468554603799022</t>
  </si>
  <si>
    <t>13.217760667510584</t>
  </si>
  <si>
    <t>12.929811083857668</t>
  </si>
  <si>
    <t>13.468552832522398</t>
  </si>
  <si>
    <t>13.422698974609375</t>
  </si>
  <si>
    <t>13.375765601316294</t>
  </si>
  <si>
    <t>13.497788704184655</t>
  </si>
  <si>
    <t>13.723066432721929</t>
  </si>
  <si>
    <t>13.281898601490363</t>
  </si>
  <si>
    <t>11.611102729449714</t>
  </si>
  <si>
    <t>12.399569002843867</t>
  </si>
  <si>
    <t>11.714352926563967</t>
  </si>
  <si>
    <t>10.503495346692059</t>
  </si>
  <si>
    <t>10.954047673610987</t>
  </si>
  <si>
    <t>9.3020240432537</t>
  </si>
  <si>
    <t>8.400919914245605</t>
  </si>
  <si>
    <t>8.278893571665922</t>
  </si>
  <si>
    <t>8.729447995194011</t>
  </si>
  <si>
    <t>8.476011865812419</t>
  </si>
  <si>
    <t>8.081777982335232</t>
  </si>
  <si>
    <t>6.889693071935496</t>
  </si>
  <si>
    <t>8.175643451717626</t>
  </si>
  <si>
    <t>8.06300326053011</t>
  </si>
  <si>
    <t>9.19877252012547</t>
  </si>
  <si>
    <t>9.020427952968594</t>
  </si>
  <si>
    <t>8.447850607143328</t>
  </si>
  <si>
    <t>8.579260915060113</t>
  </si>
  <si>
    <t>8.43846416987248</t>
  </si>
  <si>
    <t>8.053617507196655</t>
  </si>
  <si>
    <t>7.809568967989174</t>
  </si>
  <si>
    <t>8.091166190520303</t>
  </si>
  <si>
    <t>8.91717764047476</t>
  </si>
  <si>
    <t>9.42404794713551</t>
  </si>
  <si>
    <t>9.696255955411928</t>
  </si>
  <si>
    <t>8.673126362708812</t>
  </si>
  <si>
    <t>9.43343502072836</t>
  </si>
  <si>
    <t>8.757606760904773</t>
  </si>
  <si>
    <t>8.034846011918985</t>
  </si>
  <si>
    <t>7.537361095668726</t>
  </si>
  <si>
    <t>8.962326329350676</t>
  </si>
  <si>
    <t>9.06742689546526</t>
  </si>
  <si>
    <t>9.430508159279604</t>
  </si>
  <si>
    <t>9.669376247399418</t>
  </si>
  <si>
    <t>10.605738833738465</t>
  </si>
  <si>
    <t>9.449617773027757</t>
  </si>
  <si>
    <t>10.596184224739309</t>
  </si>
  <si>
    <t>11.408333778381348</t>
  </si>
  <si>
    <t>12.09627315187209</t>
  </si>
  <si>
    <t>13.386160913826982</t>
  </si>
  <si>
    <t>10.749059044055175</t>
  </si>
  <si>
    <t>11.694976118365123</t>
  </si>
  <si>
    <t>11.532545072324774</t>
  </si>
  <si>
    <t>11.169465048078678</t>
  </si>
  <si>
    <t>11.484771633694516</t>
  </si>
  <si>
    <t>10.93059782954954</t>
  </si>
  <si>
    <t>10.567518285887092</t>
  </si>
  <si>
    <t>10.128003645265034</t>
  </si>
  <si>
    <t>10.175775250355972</t>
  </si>
  <si>
    <t>10.080228468787496</t>
  </si>
  <si>
    <t>10.80638812850639</t>
  </si>
  <si>
    <t>10.863715368331325</t>
  </si>
  <si>
    <t>11.226794518803013</t>
  </si>
  <si>
    <t>10.72994872450672</t>
  </si>
  <si>
    <t>10.653512038189378</t>
  </si>
  <si>
    <t>10.825496690454985</t>
  </si>
  <si>
    <t>10.376425641141433</t>
  </si>
  <si>
    <t>10.968816949051087</t>
  </si>
  <si>
    <t>13.529482009061063</t>
  </si>
  <si>
    <t>13.701466412524566</t>
  </si>
  <si>
    <t>13.376607015071556</t>
  </si>
  <si>
    <t>13.386160249034326</t>
  </si>
  <si>
    <t>13.462598734476256</t>
  </si>
  <si>
    <t>13.672802987812563</t>
  </si>
  <si>
    <t>14.379852331292671</t>
  </si>
  <si>
    <t>13.75879519548418</t>
  </si>
  <si>
    <t>13.663248403599106</t>
  </si>
  <si>
    <t>13.711021905618729</t>
  </si>
  <si>
    <t>14.476457267865666</t>
  </si>
  <si>
    <t>15.557367555754873</t>
  </si>
  <si>
    <t>15.229233655238598</t>
  </si>
  <si>
    <t>15.152025089621723</t>
  </si>
  <si>
    <t>15.152026255065643</t>
  </si>
  <si>
    <t>15.19062996808344</t>
  </si>
  <si>
    <t>15.258186482478763</t>
  </si>
  <si>
    <t>15.152024939284065</t>
  </si>
  <si>
    <t>15.152026757221615</t>
  </si>
  <si>
    <t>15.383648655429338</t>
  </si>
  <si>
    <t>15.15202570858253</t>
  </si>
  <si>
    <t>14.997610365402494</t>
  </si>
  <si>
    <t>15.007260885098413</t>
  </si>
  <si>
    <t>15.258186589270903</t>
  </si>
  <si>
    <t>15.383648168220695</t>
  </si>
  <si>
    <t>15.219583668462842</t>
  </si>
  <si>
    <t>14.81424149195169</t>
  </si>
  <si>
    <t>14.804591626792087</t>
  </si>
  <si>
    <t>15.345045648773013</t>
  </si>
  <si>
    <t>14.920402450478496</t>
  </si>
  <si>
    <t>15.238885517507363</t>
  </si>
  <si>
    <t>14.930053243853763</t>
  </si>
  <si>
    <t>14.959006175676143</t>
  </si>
  <si>
    <t>16.44525495217702</t>
  </si>
  <si>
    <t>16.831295421000423</t>
  </si>
  <si>
    <t>16.59002188501929</t>
  </si>
  <si>
    <t>16.406652027453003</t>
  </si>
  <si>
    <t>16.676879335502772</t>
  </si>
  <si>
    <t>16.78303895945023</t>
  </si>
  <si>
    <t>16.86989592051832</t>
  </si>
  <si>
    <t>16.532114142331768</t>
  </si>
  <si>
    <t>16.194330890308915</t>
  </si>
  <si>
    <t>12.845444509935348</t>
  </si>
  <si>
    <t>12.792097792602542</t>
  </si>
  <si>
    <t>12.37220365061009</t>
  </si>
  <si>
    <t>12.919041746784517</t>
  </si>
  <si>
    <t>12.919041376020582</t>
  </si>
  <si>
    <t>13.241285436483912</t>
  </si>
  <si>
    <t>14.002953816477735</t>
  </si>
  <si>
    <t>13.807652795451444</t>
  </si>
  <si>
    <t>13.680708161593335</t>
  </si>
  <si>
    <t>13.514705033241624</t>
  </si>
  <si>
    <t>14.12989680979351</t>
  </si>
  <si>
    <t>14.354491120526793</t>
  </si>
  <si>
    <t>14.334962351334394</t>
  </si>
  <si>
    <t>14.07130769482429</t>
  </si>
  <si>
    <t>14.891563601985634</t>
  </si>
  <si>
    <t>15.496991631222214</t>
  </si>
  <si>
    <t>15.428636550903322</t>
  </si>
  <si>
    <t>15.27239766799857</t>
  </si>
  <si>
    <t>15.672759296904841</t>
  </si>
  <si>
    <t>15.09662744068585</t>
  </si>
  <si>
    <t>18.123767273093907</t>
  </si>
  <si>
    <t>22.077045063987615</t>
  </si>
  <si>
    <t>22.8879752195031</t>
  </si>
  <si>
    <t>23.14535399213299</t>
  </si>
  <si>
    <t>23.04526456044026</t>
  </si>
  <si>
    <t>23.180081639359756</t>
  </si>
  <si>
    <t>22.683714441792137</t>
  </si>
  <si>
    <t>22.76746305681401</t>
  </si>
  <si>
    <t>21.913629086826514</t>
  </si>
  <si>
    <t>23.131054861295283</t>
  </si>
  <si>
    <t>23.492611426053667</t>
  </si>
  <si>
    <t>23.29446397136012</t>
  </si>
  <si>
    <t>23.124928286653</t>
  </si>
  <si>
    <t>23.835775508867634</t>
  </si>
  <si>
    <t>24.15851664061577</t>
  </si>
  <si>
    <t>22.93496170883548</t>
  </si>
  <si>
    <t>23.35574604738373</t>
  </si>
  <si>
    <t>23.551846722246612</t>
  </si>
  <si>
    <t>23.60178051034301</t>
  </si>
  <si>
    <t>23.86210114510525</t>
  </si>
  <si>
    <t>23.915403802856826</t>
  </si>
  <si>
    <t>24.323319414009102</t>
  </si>
  <si>
    <t>24.472954968869878</t>
  </si>
  <si>
    <t>24.3991626256764</t>
  </si>
  <si>
    <t>24.43401468351881</t>
  </si>
  <si>
    <t>24.487305509677668</t>
  </si>
  <si>
    <t>25.057154348281017</t>
  </si>
  <si>
    <t>25.20065056941273</t>
  </si>
  <si>
    <t>25.239593000389632</t>
  </si>
  <si>
    <t>26.03698317523957</t>
  </si>
  <si>
    <t>26.432596378155928</t>
  </si>
  <si>
    <t>26.481790767860915</t>
  </si>
  <si>
    <t>26.53714331003591</t>
  </si>
  <si>
    <t>26.352655307653517</t>
  </si>
  <si>
    <t>26.688828134826053</t>
  </si>
  <si>
    <t>26.565836136608723</t>
  </si>
  <si>
    <t>26.45104340450758</t>
  </si>
  <si>
    <t>26.59043627413016</t>
  </si>
  <si>
    <t>26.63963631147453</t>
  </si>
  <si>
    <t>26.910207069970774</t>
  </si>
  <si>
    <t>27.70554510140392</t>
  </si>
  <si>
    <t>28.01711673406543</t>
  </si>
  <si>
    <t>28.394285559024546</t>
  </si>
  <si>
    <t>28.263095859551733</t>
  </si>
  <si>
    <t>28.410687766041345</t>
  </si>
  <si>
    <t>28.533678337404538</t>
  </si>
  <si>
    <t>28.222107544451834</t>
  </si>
  <si>
    <t>28.246706948123215</t>
  </si>
  <si>
    <t>27.56615815833442</t>
  </si>
  <si>
    <t>27.803931668417707</t>
  </si>
  <si>
    <t>27.96792383749849</t>
  </si>
  <si>
    <t>27.779341166490294</t>
  </si>
  <si>
    <t>28.04171718574268</t>
  </si>
  <si>
    <t>28.20569799988798</t>
  </si>
  <si>
    <t>28.1483125566635</t>
  </si>
  <si>
    <t>28.01712359656461</t>
  </si>
  <si>
    <t>28.304092061639665</t>
  </si>
  <si>
    <t>28.49267630646194</t>
  </si>
  <si>
    <t>28.369688428019916</t>
  </si>
  <si>
    <t>28.06631019100457</t>
  </si>
  <si>
    <t>27.91873279572029</t>
  </si>
  <si>
    <t>27.689147634342927</t>
  </si>
  <si>
    <t>28.041713198414527</t>
  </si>
  <si>
    <t>28.50907481653432</t>
  </si>
  <si>
    <t>27.500562706940833</t>
  </si>
  <si>
    <t>26.516640460536706</t>
  </si>
  <si>
    <t>26.032878911983047</t>
  </si>
  <si>
    <t>25.672107905440576</t>
  </si>
  <si>
    <t>25.680310029004577</t>
  </si>
  <si>
    <t>25.778697794644977</t>
  </si>
  <si>
    <t>26.311661380105235</t>
  </si>
  <si>
    <t>25.60651225752268</t>
  </si>
  <si>
    <t>25.72131037865974</t>
  </si>
  <si>
    <t>26.303462906570747</t>
  </si>
  <si>
    <t>26.22146400088223</t>
  </si>
  <si>
    <t>25.57371683542962</t>
  </si>
  <si>
    <t>25.540919741899256</t>
  </si>
  <si>
    <t>26.008284043389096</t>
  </si>
  <si>
    <t>26.106675930433372</t>
  </si>
  <si>
    <t>26.534410258327327</t>
  </si>
  <si>
    <t>26.526183764193195</t>
  </si>
  <si>
    <t>26.71536360378231</t>
  </si>
  <si>
    <t>26.756488049242837</t>
  </si>
  <si>
    <t>26.526187911629673</t>
  </si>
  <si>
    <t>26.38635644997194</t>
  </si>
  <si>
    <t>26.46038458773792</t>
  </si>
  <si>
    <t>26.43571064652905</t>
  </si>
  <si>
    <t>26.50973436156764</t>
  </si>
  <si>
    <t>26.682461363183428</t>
  </si>
  <si>
    <t>26.641338934470003</t>
  </si>
  <si>
    <t>26.633108707237405</t>
  </si>
  <si>
    <t>26.904541955763086</t>
  </si>
  <si>
    <t>27.06904734458658</t>
  </si>
  <si>
    <t>26.90454207044114</t>
  </si>
  <si>
    <t>26.772934720653286</t>
  </si>
  <si>
    <t>27.27467775531327</t>
  </si>
  <si>
    <t>27.694160196842894</t>
  </si>
  <si>
    <t>27.957367795847357</t>
  </si>
  <si>
    <t>28.11364508144339</t>
  </si>
  <si>
    <t>28.335725518312643</t>
  </si>
  <si>
    <t>28.335726382340027</t>
  </si>
  <si>
    <t>28.401518877150394</t>
  </si>
  <si>
    <t>28.60715603799289</t>
  </si>
  <si>
    <t>27.75174140116216</t>
  </si>
  <si>
    <t>28.12186738631388</t>
  </si>
  <si>
    <t>28.06429423929547</t>
  </si>
  <si>
    <t>27.916233016776026</t>
  </si>
  <si>
    <t>27.694157549230376</t>
  </si>
  <si>
    <t>27.76818382015638</t>
  </si>
  <si>
    <t>27.79285731769646</t>
  </si>
  <si>
    <t>28.07252515963082</t>
  </si>
  <si>
    <t>28.212340291239826</t>
  </si>
  <si>
    <t>28.311048091717737</t>
  </si>
  <si>
    <t>27.982035410158055</t>
  </si>
  <si>
    <t>28.450875964805956</t>
  </si>
  <si>
    <t>28.508448669729688</t>
  </si>
  <si>
    <t>28.302824068740446</t>
  </si>
  <si>
    <t>28.51668046912185</t>
  </si>
  <si>
    <t>27.31580634015993</t>
  </si>
  <si>
    <t>27.80108853971294</t>
  </si>
  <si>
    <t>28.09719069740918</t>
  </si>
  <si>
    <t>25.382881378255124</t>
  </si>
  <si>
    <t>23.853006694203863</t>
  </si>
  <si>
    <t>23.803655165855638</t>
  </si>
  <si>
    <t>24.198457253184284</t>
  </si>
  <si>
    <t>23.853006510474167</t>
  </si>
  <si>
    <t>24.338291011462875</t>
  </si>
  <si>
    <t>24.77422505727915</t>
  </si>
  <si>
    <t>25.187494340571014</t>
  </si>
  <si>
    <t>25.402066572943244</t>
  </si>
  <si>
    <t>25.69917099835299</t>
  </si>
  <si>
    <t>25.327792163080748</t>
  </si>
  <si>
    <t>24.139389869965967</t>
  </si>
  <si>
    <t>24.12288649135415</t>
  </si>
  <si>
    <t>25.170992534545118</t>
  </si>
  <si>
    <t>24.816116000593123</t>
  </si>
  <si>
    <t>24.74184977589046</t>
  </si>
  <si>
    <t>25.121478049532147</t>
  </si>
  <si>
    <t>24.667569349628696</t>
  </si>
  <si>
    <t>25.07195474970986</t>
  </si>
  <si>
    <t>25.228762723337162</t>
  </si>
  <si>
    <t>24.72534222526069</t>
  </si>
  <si>
    <t>24.799615361778645</t>
  </si>
  <si>
    <t>24.75835722886411</t>
  </si>
  <si>
    <t>25.77344606110059</t>
  </si>
  <si>
    <t>25.113223209648268</t>
  </si>
  <si>
    <t>24.758345877401727</t>
  </si>
  <si>
    <t>24.50251266482307</t>
  </si>
  <si>
    <t>24.320958536368686</t>
  </si>
  <si>
    <t>23.726756868445275</t>
  </si>
  <si>
    <t>23.916570502066058</t>
  </si>
  <si>
    <t>23.94132554858213</t>
  </si>
  <si>
    <t>24.263185722888917</t>
  </si>
  <si>
    <t>24.527272887141244</t>
  </si>
  <si>
    <t>24.667570220056984</t>
  </si>
  <si>
    <t>24.30445313910936</t>
  </si>
  <si>
    <t>24.023858103176607</t>
  </si>
  <si>
    <t>22.950992419712097</t>
  </si>
  <si>
    <t>23.421400526479264</t>
  </si>
  <si>
    <t>23.45441429299719</t>
  </si>
  <si>
    <t>22.389805438170406</t>
  </si>
  <si>
    <t>22.38155278225863</t>
  </si>
  <si>
    <t>22.90972958933625</t>
  </si>
  <si>
    <t>27.060877752274994</t>
  </si>
  <si>
    <t>27.407499917056672</t>
  </si>
  <si>
    <t>27.43225301722245</t>
  </si>
  <si>
    <t>27.357983118063082</t>
  </si>
  <si>
    <t>26.994855201085393</t>
  </si>
  <si>
    <t>26.540955054479717</t>
  </si>
  <si>
    <t>26.507938744500088</t>
  </si>
  <si>
    <t>26.25210403262141</t>
  </si>
  <si>
    <t>25.68195092686136</t>
  </si>
  <si>
    <t>25.698509767387883</t>
  </si>
  <si>
    <t>25.92205042655405</t>
  </si>
  <si>
    <t>26.57610055182541</t>
  </si>
  <si>
    <t>26.211816937121394</t>
  </si>
  <si>
    <t>26.244938520624444</t>
  </si>
  <si>
    <t>26.170425759226084</t>
  </si>
  <si>
    <t>25.83925244463385</t>
  </si>
  <si>
    <t>25.764744569883305</t>
  </si>
  <si>
    <t>25.814421254779063</t>
  </si>
  <si>
    <t>25.830977624280518</t>
  </si>
  <si>
    <t>25.81442062518589</t>
  </si>
  <si>
    <t>24.94510740659363</t>
  </si>
  <si>
    <t>24.613938118168747</t>
  </si>
  <si>
    <t>24.464916208596414</t>
  </si>
  <si>
    <t>24.506310637349237</t>
  </si>
  <si>
    <t>24.555991308431107</t>
  </si>
  <si>
    <t>24.133752330554593</t>
  </si>
  <si>
    <t>24.150309142813203</t>
  </si>
  <si>
    <t>24.44007905385087</t>
  </si>
  <si>
    <t>24.125473200798282</t>
  </si>
  <si>
    <t>24.40695915334232</t>
  </si>
  <si>
    <t>24.39040349826747</t>
  </si>
  <si>
    <t>24.663618426677367</t>
  </si>
  <si>
    <t>24.31588943033828</t>
  </si>
  <si>
    <t>24.94510747015637</t>
  </si>
  <si>
    <t>24.978223936837082</t>
  </si>
  <si>
    <t>25.433580544302686</t>
  </si>
  <si>
    <t>25.4584164126166</t>
  </si>
  <si>
    <t>25.359067989817138</t>
  </si>
  <si>
    <t>25.830979323850237</t>
  </si>
  <si>
    <t>25.052737617223297</t>
  </si>
  <si>
    <t>24.406962758164727</t>
  </si>
  <si>
    <t>24.42352324388049</t>
  </si>
  <si>
    <t>24.638778609967677</t>
  </si>
  <si>
    <t>24.274495768832534</t>
  </si>
  <si>
    <t>25.143808548612924</t>
  </si>
  <si>
    <t>25.45841562543201</t>
  </si>
  <si>
    <t>25.549484613892837</t>
  </si>
  <si>
    <t>25.42530258470328</t>
  </si>
  <si>
    <t>25.94688713152347</t>
  </si>
  <si>
    <t>25.963446726090222</t>
  </si>
  <si>
    <t>25.317669423705013</t>
  </si>
  <si>
    <t>24.986503309609603</t>
  </si>
  <si>
    <t>20.341891769946464</t>
  </si>
  <si>
    <t>20.532315258611742</t>
  </si>
  <si>
    <t>21.136698674664466</t>
  </si>
  <si>
    <t>21.279848520719362</t>
  </si>
  <si>
    <t>22.25279014984117</t>
  </si>
  <si>
    <t>23.059410747130862</t>
  </si>
  <si>
    <t>23.658136783284924</t>
  </si>
  <si>
    <t>23.18414303957481</t>
  </si>
  <si>
    <t>22.52720352393773</t>
  </si>
  <si>
    <t>22.593735898070484</t>
  </si>
  <si>
    <t>22.53552427930408</t>
  </si>
  <si>
    <t>23.05109310419893</t>
  </si>
  <si>
    <t>23.375405627180367</t>
  </si>
  <si>
    <t>23.982449994045783</t>
  </si>
  <si>
    <t>24.556236278623736</t>
  </si>
  <si>
    <t>24.27350395948544</t>
  </si>
  <si>
    <t>24.85559409152469</t>
  </si>
  <si>
    <t>24.547920397230147</t>
  </si>
  <si>
    <t>24.315080693587632</t>
  </si>
  <si>
    <t>24.040656303742395</t>
  </si>
  <si>
    <t>24.56455152089185</t>
  </si>
  <si>
    <t>24.348344327253212</t>
  </si>
  <si>
    <t>24.464764162444496</t>
  </si>
  <si>
    <t>24.3649745041703</t>
  </si>
  <si>
    <t>24.473078095010056</t>
  </si>
  <si>
    <t>23.54171959964944</t>
  </si>
  <si>
    <t>23.71634575770039</t>
  </si>
  <si>
    <t>23.791185972140124</t>
  </si>
  <si>
    <t>23.849400841329206</t>
  </si>
  <si>
    <t>23.87434142751801</t>
  </si>
  <si>
    <t>23.708030966641743</t>
  </si>
  <si>
    <t>23.01782543167133</t>
  </si>
  <si>
    <t>22.69351911005295</t>
  </si>
  <si>
    <t>23.80781998356787</t>
  </si>
  <si>
    <t>22.859831151505983</t>
  </si>
  <si>
    <t>22.63530826325487</t>
  </si>
  <si>
    <t>23.05940898285594</t>
  </si>
  <si>
    <t>23.159194303631267</t>
  </si>
  <si>
    <t>23.45856078061947</t>
  </si>
  <si>
    <t>25.02191191157649</t>
  </si>
  <si>
    <t>23.333825747561676</t>
  </si>
  <si>
    <t>23.35045862540414</t>
  </si>
  <si>
    <t>24.514652699042312</t>
  </si>
  <si>
    <t>24.439814570734782</t>
  </si>
  <si>
    <t>23.89929341838389</t>
  </si>
  <si>
    <t>23.516771781836717</t>
  </si>
  <si>
    <t>23.300561222532355</t>
  </si>
  <si>
    <t>23.242357106627452</t>
  </si>
  <si>
    <t>23.375402429968638</t>
  </si>
  <si>
    <t>22.485626851364046</t>
  </si>
  <si>
    <t>22.753091397414146</t>
  </si>
  <si>
    <t>22.84493946671452</t>
  </si>
  <si>
    <t>22.719691499445375</t>
  </si>
  <si>
    <t>23.05368073528916</t>
  </si>
  <si>
    <t>22.636197237361994</t>
  </si>
  <si>
    <t>22.719694159859426</t>
  </si>
  <si>
    <t>22.794838480627075</t>
  </si>
  <si>
    <t>22.81988715293289</t>
  </si>
  <si>
    <t>22.686294460114773</t>
  </si>
  <si>
    <t>23.58806773715949</t>
  </si>
  <si>
    <t>23.212328489159884</t>
  </si>
  <si>
    <t>23.270780440446906</t>
  </si>
  <si>
    <t>22.903384836983037</t>
  </si>
  <si>
    <t>22.444150394217644</t>
  </si>
  <si>
    <t>22.44415307563555</t>
  </si>
  <si>
    <t>21.776169353383136</t>
  </si>
  <si>
    <t>22.035010871927188</t>
  </si>
  <si>
    <t>22.394050817007418</t>
  </si>
  <si>
    <t>22.352301163857952</t>
  </si>
  <si>
    <t>22.260458235790736</t>
  </si>
  <si>
    <t>21.617520631081856</t>
  </si>
  <si>
    <t>21.25013415143986</t>
  </si>
  <si>
    <t>21.675968583828727</t>
  </si>
  <si>
    <t>21.475575760733204</t>
  </si>
  <si>
    <t>21.458881038647377</t>
  </si>
  <si>
    <t>21.51732582337351</t>
  </si>
  <si>
    <t>22.02666262268207</t>
  </si>
  <si>
    <t>22.17695424757244</t>
  </si>
  <si>
    <t>22.702991697124407</t>
  </si>
  <si>
    <t>22.43579938558132</t>
  </si>
  <si>
    <t>22.23539901105822</t>
  </si>
  <si>
    <t>22.46085318362443</t>
  </si>
  <si>
    <t>22.920086450781344</t>
  </si>
  <si>
    <t>22.89503466110433</t>
  </si>
  <si>
    <t>22.485896743071187</t>
  </si>
  <si>
    <t>22.49424392717941</t>
  </si>
  <si>
    <t>22.569395379855358</t>
  </si>
  <si>
    <t>22.193658236869965</t>
  </si>
  <si>
    <t>21.876369122520163</t>
  </si>
  <si>
    <t>22.2938539735153</t>
  </si>
  <si>
    <t>22.586093684697207</t>
  </si>
  <si>
    <t>22.527649302448648</t>
  </si>
  <si>
    <t>21.525679481526755</t>
  </si>
  <si>
    <t>21.42547830008216</t>
  </si>
  <si>
    <t>21.701023152176976</t>
  </si>
  <si>
    <t>21.542376750011165</t>
  </si>
  <si>
    <t>22.31890512849104</t>
  </si>
  <si>
    <t>22.853288123832527</t>
  </si>
  <si>
    <t>22.912353229201205</t>
  </si>
  <si>
    <t>22.929112130646566</t>
  </si>
  <si>
    <t>22.945877317784742</t>
  </si>
  <si>
    <t>22.954260348222235</t>
  </si>
  <si>
    <t>23.029722986846732</t>
  </si>
  <si>
    <t>23.44051409901175</t>
  </si>
  <si>
    <t>23.373444147903964</t>
  </si>
  <si>
    <t>23.40697778006976</t>
  </si>
  <si>
    <t>23.28122277832873</t>
  </si>
  <si>
    <t>23.19738427715439</t>
  </si>
  <si>
    <t>23.004563047242446</t>
  </si>
  <si>
    <t>22.744674447368023</t>
  </si>
  <si>
    <t>22.551851957122977</t>
  </si>
  <si>
    <t>22.325490919838284</t>
  </si>
  <si>
    <t>22.434479093755098</t>
  </si>
  <si>
    <t>22.24166008227124</t>
  </si>
  <si>
    <t>22.00691652374904</t>
  </si>
  <si>
    <t>21.906318846686563</t>
  </si>
  <si>
    <t>21.629658660429048</t>
  </si>
  <si>
    <t>22.09914281114816</t>
  </si>
  <si>
    <t>21.998539031851013</t>
  </si>
  <si>
    <t>21.931465572333853</t>
  </si>
  <si>
    <t>22.015301828105194</t>
  </si>
  <si>
    <t>22.023683143237086</t>
  </si>
  <si>
    <t>21.914701461791992</t>
  </si>
  <si>
    <t>22.048835852171436</t>
  </si>
  <si>
    <t>21.965005439765637</t>
  </si>
  <si>
    <t>21.58773884560604</t>
  </si>
  <si>
    <t>21.54582411064097</t>
  </si>
  <si>
    <t>21.461983601548884</t>
  </si>
  <si>
    <t>21.327846728575775</t>
  </si>
  <si>
    <t>21.705109385905462</t>
  </si>
  <si>
    <t>21.696723936938874</t>
  </si>
  <si>
    <t>21.54581947899786</t>
  </si>
  <si>
    <t>21.738643703997464</t>
  </si>
  <si>
    <t>21.579356716993914</t>
  </si>
  <si>
    <t>21.026039877307404</t>
  </si>
  <si>
    <t>20.531404100603087</t>
  </si>
  <si>
    <t>20.849987150879645</t>
  </si>
  <si>
    <t>20.799678295753733</t>
  </si>
  <si>
    <t>20.833218394862314</t>
  </si>
  <si>
    <t>20.489490557338122</t>
  </si>
  <si>
    <t>20.196065204520746</t>
  </si>
  <si>
    <t>20.254751621027175</t>
  </si>
  <si>
    <t>20.346965805803872</t>
  </si>
  <si>
    <t>20.087075781600365</t>
  </si>
  <si>
    <t>20.47271983801858</t>
  </si>
  <si>
    <t>20.430808712587567</t>
  </si>
  <si>
    <t>20.978051657378554</t>
  </si>
  <si>
    <t>21.702301811154214</t>
  </si>
  <si>
    <t>21.938104988386446</t>
  </si>
  <si>
    <t>21.609665700260063</t>
  </si>
  <si>
    <t>20.79277604644787</t>
  </si>
  <si>
    <t>20.88541532716775</t>
  </si>
  <si>
    <t>20.624344657911347</t>
  </si>
  <si>
    <t>20.792776922487807</t>
  </si>
  <si>
    <t>20.051680845197033</t>
  </si>
  <si>
    <t>19.97588953940655</t>
  </si>
  <si>
    <t>20.026420269121406</t>
  </si>
  <si>
    <t>19.377961174542637</t>
  </si>
  <si>
    <t>19.403227237611418</t>
  </si>
  <si>
    <t>19.39480003917048</t>
  </si>
  <si>
    <t>19.40322469647097</t>
  </si>
  <si>
    <t>18.35895365491316</t>
  </si>
  <si>
    <t>18.611601974187224</t>
  </si>
  <si>
    <t>18.45159256208749</t>
  </si>
  <si>
    <t>18.350530983797107</t>
  </si>
  <si>
    <t>18.291581164671744</t>
  </si>
  <si>
    <t>19.17584675414786</t>
  </si>
  <si>
    <t>19.06636504634389</t>
  </si>
  <si>
    <t>19.074783615878417</t>
  </si>
  <si>
    <t>18.94845579006941</t>
  </si>
  <si>
    <t>18.93161342449673</t>
  </si>
  <si>
    <t>18.57791538030382</t>
  </si>
  <si>
    <t>18.645285527336323</t>
  </si>
  <si>
    <t>19.2853237327623</t>
  </si>
  <si>
    <t>19.36953081217261</t>
  </si>
  <si>
    <t>19.066362101145316</t>
  </si>
  <si>
    <t>19.150578876795556</t>
  </si>
  <si>
    <t>20.16958447872915</t>
  </si>
  <si>
    <t>20.194852229044763</t>
  </si>
  <si>
    <t>19.98431340703282</t>
  </si>
  <si>
    <t>19.74008884837808</t>
  </si>
  <si>
    <t>20.001155188841196</t>
  </si>
  <si>
    <t>19.992733002584888</t>
  </si>
  <si>
    <t>19.554811453405375</t>
  </si>
  <si>
    <t>16.59043342092263</t>
  </si>
  <si>
    <t>17.26415096739989</t>
  </si>
  <si>
    <t>17.74939881813914</t>
  </si>
  <si>
    <t>17.919087790051105</t>
  </si>
  <si>
    <t>17.995447521034798</t>
  </si>
  <si>
    <t>18.080290533266098</t>
  </si>
  <si>
    <t>18.02938403365516</t>
  </si>
  <si>
    <t>18.0972641651925</t>
  </si>
  <si>
    <t>18.22452605077579</t>
  </si>
  <si>
    <t>17.639096942314268</t>
  </si>
  <si>
    <t>17.384566511973585</t>
  </si>
  <si>
    <t>17.460933712648295</t>
  </si>
  <si>
    <t>17.18942849363403</t>
  </si>
  <si>
    <t>17.20639854324373</t>
  </si>
  <si>
    <t>17.138525108221064</t>
  </si>
  <si>
    <t>17.104584464669895</t>
  </si>
  <si>
    <t>17.418504101900318</t>
  </si>
  <si>
    <t>17.308213837916213</t>
  </si>
  <si>
    <t>17.528804775743964</t>
  </si>
  <si>
    <t>17.410025751043044</t>
  </si>
  <si>
    <t>17.316693887519055</t>
  </si>
  <si>
    <t>17.197916049831473</t>
  </si>
  <si>
    <t>17.16397621190902</t>
  </si>
  <si>
    <t>17.452442145826218</t>
  </si>
  <si>
    <t>17.902121315215663</t>
  </si>
  <si>
    <t>17.791823078565628</t>
  </si>
  <si>
    <t>17.690007332885298</t>
  </si>
  <si>
    <t>17.690008152998146</t>
  </si>
  <si>
    <t>17.520317646632247</t>
  </si>
  <si>
    <t>17.452446357351533</t>
  </si>
  <si>
    <t>17.732431683092322</t>
  </si>
  <si>
    <t>17.766370222611574</t>
  </si>
  <si>
    <t>17.75788342856214</t>
  </si>
  <si>
    <t>17.944541302804833</t>
  </si>
  <si>
    <t>18.496026119448345</t>
  </si>
  <si>
    <t>18.07180532204564</t>
  </si>
  <si>
    <t>18.606326965041912</t>
  </si>
  <si>
    <t>18.801463618507558</t>
  </si>
  <si>
    <t>18.784500154736644</t>
  </si>
  <si>
    <t>18.67419986077164</t>
  </si>
  <si>
    <t>18.988123953352748</t>
  </si>
  <si>
    <t>18.614813031403575</t>
  </si>
  <si>
    <t>18.716623306274414</t>
  </si>
  <si>
    <t>18.996609655887617</t>
  </si>
  <si>
    <t>17.944543307083897</t>
  </si>
  <si>
    <t>18.216044197454014</t>
  </si>
  <si>
    <t>19.335988083303583</t>
  </si>
  <si>
    <t>19.293566527950652</t>
  </si>
  <si>
    <t>18.510354242383762</t>
  </si>
  <si>
    <t>18.21138507084255</t>
  </si>
  <si>
    <t>17.715953045867305</t>
  </si>
  <si>
    <t>17.92095689577049</t>
  </si>
  <si>
    <t>17.818455853186222</t>
  </si>
  <si>
    <t>17.724496187463625</t>
  </si>
  <si>
    <t>17.835541563509732</t>
  </si>
  <si>
    <t>18.185760351744584</t>
  </si>
  <si>
    <t>18.288262292913497</t>
  </si>
  <si>
    <t>18.211383322255237</t>
  </si>
  <si>
    <t>18.17722334438067</t>
  </si>
  <si>
    <t>18.31388763633584</t>
  </si>
  <si>
    <t>18.43347509100956</t>
  </si>
  <si>
    <t>19.586633659908493</t>
  </si>
  <si>
    <t>19.63788745139111</t>
  </si>
  <si>
    <t>19.629338715611308</t>
  </si>
  <si>
    <t>19.56100610865088</t>
  </si>
  <si>
    <t>19.62934377801209</t>
  </si>
  <si>
    <t>19.142454375983363</t>
  </si>
  <si>
    <t>18.95453312809951</t>
  </si>
  <si>
    <t>19.057036087240174</t>
  </si>
  <si>
    <t>19.330373264400176</t>
  </si>
  <si>
    <t>19.49267170587388</t>
  </si>
  <si>
    <t>19.91977094096158</t>
  </si>
  <si>
    <t>19.825805891626228</t>
  </si>
  <si>
    <t>19.894144158488412</t>
  </si>
  <si>
    <t>19.92831396001728</t>
  </si>
  <si>
    <t>19.885603833660962</t>
  </si>
  <si>
    <t>19.654972842982247</t>
  </si>
  <si>
    <t>19.81726422996306</t>
  </si>
  <si>
    <t>19.50121830186584</t>
  </si>
  <si>
    <t>19.612261984182762</t>
  </si>
  <si>
    <t>19.74893495453071</t>
  </si>
  <si>
    <t>19.612261208966284</t>
  </si>
  <si>
    <t>19.800183476554412</t>
  </si>
  <si>
    <t>19.99664930513538</t>
  </si>
  <si>
    <t>20.116237640380863</t>
  </si>
  <si>
    <t>20.07352303792382</t>
  </si>
  <si>
    <t>20.261442663821338</t>
  </si>
  <si>
    <t>20.158947886888704</t>
  </si>
  <si>
    <t>20.073520449837268</t>
  </si>
  <si>
    <t>19.851436763144072</t>
  </si>
  <si>
    <t>21.00459195893515</t>
  </si>
  <si>
    <t>20.54333038465715</t>
  </si>
  <si>
    <t>21.18397331291742</t>
  </si>
  <si>
    <t>21.01313368074776</t>
  </si>
  <si>
    <t>20.654374417005624</t>
  </si>
  <si>
    <t>20.681404379305494</t>
  </si>
  <si>
    <t>20.92208671549568</t>
  </si>
  <si>
    <t>20.97365753140601</t>
  </si>
  <si>
    <t>20.21723068910792</t>
  </si>
  <si>
    <t>20.260208512375172</t>
  </si>
  <si>
    <t>20.68140092953459</t>
  </si>
  <si>
    <t>20.973657859825774</t>
  </si>
  <si>
    <t>21.068211044245434</t>
  </si>
  <si>
    <t>20.91348730928091</t>
  </si>
  <si>
    <t>21.0338313100949</t>
  </si>
  <si>
    <t>21.35187332784949</t>
  </si>
  <si>
    <t>21.850426483627423</t>
  </si>
  <si>
    <t>21.661320314922733</t>
  </si>
  <si>
    <t>21.87621214843868</t>
  </si>
  <si>
    <t>22.04812608207354</t>
  </si>
  <si>
    <t>22.116893169405135</t>
  </si>
  <si>
    <t>21.773063060789582</t>
  </si>
  <si>
    <t>21.14557211832497</t>
  </si>
  <si>
    <t>21.179952337265338</t>
  </si>
  <si>
    <t>21.3260869755031</t>
  </si>
  <si>
    <t>21.69570528561752</t>
  </si>
  <si>
    <t>21.61834371262224</t>
  </si>
  <si>
    <t>21.437832203042557</t>
  </si>
  <si>
    <t>21.480807796011625</t>
  </si>
  <si>
    <t>21.489403423570803</t>
  </si>
  <si>
    <t>20.58685057616957</t>
  </si>
  <si>
    <t>20.475105153793898</t>
  </si>
  <si>
    <t>20.457914222639026</t>
  </si>
  <si>
    <t>20.61263622446676</t>
  </si>
  <si>
    <t>20.380553085161498</t>
  </si>
  <si>
    <t>20.629829197047204</t>
  </si>
  <si>
    <t>20.414935795984963</t>
  </si>
  <si>
    <t>20.26880219942294</t>
  </si>
  <si>
    <t>20.73298156966473</t>
  </si>
  <si>
    <t>19.985145028942675</t>
  </si>
  <si>
    <t>20.37195432404035</t>
  </si>
  <si>
    <t>20.500892096800392</t>
  </si>
  <si>
    <t>20.01952726766543</t>
  </si>
  <si>
    <t>19.778846444267476</t>
  </si>
  <si>
    <t>19.667100305908676</t>
  </si>
  <si>
    <t>19.520974980952733</t>
  </si>
  <si>
    <t>18.240206495785028</t>
  </si>
  <si>
    <t>17.26888579428375</t>
  </si>
  <si>
    <t>16.778928621354723</t>
  </si>
  <si>
    <t>17.14854454191927</t>
  </si>
  <si>
    <t>16.907862651648443</t>
  </si>
  <si>
    <t>16.754485752464532</t>
  </si>
  <si>
    <t>16.702506683903422</t>
  </si>
  <si>
    <t>16.659189370239876</t>
  </si>
  <si>
    <t>17.00571684294846</t>
  </si>
  <si>
    <t>17.161648922622508</t>
  </si>
  <si>
    <t>17.109671078660874</t>
  </si>
  <si>
    <t>17.40421764480597</t>
  </si>
  <si>
    <t>17.317586067382187</t>
  </si>
  <si>
    <t>17.25694525382085</t>
  </si>
  <si>
    <t>17.2049655359094</t>
  </si>
  <si>
    <t>17.932671618691362</t>
  </si>
  <si>
    <t>18.287856953698952</t>
  </si>
  <si>
    <t>18.15791358521873</t>
  </si>
  <si>
    <t>18.478452056883846</t>
  </si>
  <si>
    <t>18.322514453324228</t>
  </si>
  <si>
    <t>17.975986514284312</t>
  </si>
  <si>
    <t>18.157909407239007</t>
  </si>
  <si>
    <t>18.218554416303526</t>
  </si>
  <si>
    <t>18.270531348337915</t>
  </si>
  <si>
    <t>18.625719528423755</t>
  </si>
  <si>
    <t>18.842295857693653</t>
  </si>
  <si>
    <t>18.747001465200736</t>
  </si>
  <si>
    <t>18.175240214063212</t>
  </si>
  <si>
    <t>17.83737513024036</t>
  </si>
  <si>
    <t>17.91534708876832</t>
  </si>
  <si>
    <t>18.417803744451017</t>
  </si>
  <si>
    <t>18.747003839521017</t>
  </si>
  <si>
    <t>18.44379468895336</t>
  </si>
  <si>
    <t>18.920265652774432</t>
  </si>
  <si>
    <t>18.902940417868624</t>
  </si>
  <si>
    <t>18.781656704630688</t>
  </si>
  <si>
    <t>19.2148125604647</t>
  </si>
  <si>
    <t>20.124441842917278</t>
  </si>
  <si>
    <t>20.07246510273541</t>
  </si>
  <si>
    <t>20.046475424624372</t>
  </si>
  <si>
    <t>20.211070674627408</t>
  </si>
  <si>
    <t>20.20240921620727</t>
  </si>
  <si>
    <t>19.08486900403572</t>
  </si>
  <si>
    <t>18.790320322305362</t>
  </si>
  <si>
    <t>19.621981433502402</t>
  </si>
  <si>
    <t>17.846041836406194</t>
  </si>
  <si>
    <t>17.34357644743773</t>
  </si>
  <si>
    <t>17.239618312179715</t>
  </si>
  <si>
    <t>18.383151525320933</t>
  </si>
  <si>
    <t>18.34850356362143</t>
  </si>
  <si>
    <t>17.95872481918516</t>
  </si>
  <si>
    <t>17.792924722866456</t>
  </si>
  <si>
    <t>17.72311298547531</t>
  </si>
  <si>
    <t>17.7231159473694</t>
  </si>
  <si>
    <t>17.731838832928872</t>
  </si>
  <si>
    <t>17.88018531501502</t>
  </si>
  <si>
    <t>17.504955535659153</t>
  </si>
  <si>
    <t>17.26062155603122</t>
  </si>
  <si>
    <t>17.504958195832817</t>
  </si>
  <si>
    <t>17.949995150981763</t>
  </si>
  <si>
    <t>17.854010245941073</t>
  </si>
  <si>
    <t>17.47004928229622</t>
  </si>
  <si>
    <t>17.670755961260273</t>
  </si>
  <si>
    <t>17.339153916751226</t>
  </si>
  <si>
    <t>17.321705320472535</t>
  </si>
  <si>
    <t>17.208258122332012</t>
  </si>
  <si>
    <t>17.094819578617784</t>
  </si>
  <si>
    <t>16.876662172565467</t>
  </si>
  <si>
    <t>16.579967052835503</t>
  </si>
  <si>
    <t>16.49270652699098</t>
  </si>
  <si>
    <t>16.414166495684025</t>
  </si>
  <si>
    <t>16.72831376440445</t>
  </si>
  <si>
    <t>16.49270300244132</t>
  </si>
  <si>
    <t>16.038939222479286</t>
  </si>
  <si>
    <t>16.091298526855457</t>
  </si>
  <si>
    <t>16.606147373232062</t>
  </si>
  <si>
    <t>16.86793577426222</t>
  </si>
  <si>
    <t>16.798124009388438</t>
  </si>
  <si>
    <t>16.54506533875672</t>
  </si>
  <si>
    <t>16.536338108630954</t>
  </si>
  <si>
    <t>16.36181207228652</t>
  </si>
  <si>
    <t>15.942949540453943</t>
  </si>
  <si>
    <t>16.12620286322969</t>
  </si>
  <si>
    <t>16.056391755806484</t>
  </si>
  <si>
    <t>15.681157249059373</t>
  </si>
  <si>
    <t>15.489179550229213</t>
  </si>
  <si>
    <t>16.117473304314796</t>
  </si>
  <si>
    <t>16.14365516355252</t>
  </si>
  <si>
    <t>15.960406112057044</t>
  </si>
  <si>
    <t>16.387989255160086</t>
  </si>
  <si>
    <t>14.764899860421606</t>
  </si>
  <si>
    <t>14.773626173400448</t>
  </si>
  <si>
    <t>14.695088226469139</t>
  </si>
  <si>
    <t>14.677636256841966</t>
  </si>
  <si>
    <t>14.538016744236797</t>
  </si>
  <si>
    <t>14.695088029662962</t>
  </si>
  <si>
    <t>15.004142952157858</t>
  </si>
  <si>
    <t>15.277103129722924</t>
  </si>
  <si>
    <t>15.664533489046686</t>
  </si>
  <si>
    <t>16.069574578700948</t>
  </si>
  <si>
    <t>16.3425373327762</t>
  </si>
  <si>
    <t>16.254484070558025</t>
  </si>
  <si>
    <t>16.15762795903722</t>
  </si>
  <si>
    <t>16.131213425148257</t>
  </si>
  <si>
    <t>16.166433878428</t>
  </si>
  <si>
    <t>16.377758662365046</t>
  </si>
  <si>
    <t>16.201658327899185</t>
  </si>
  <si>
    <t>16.61549793212756</t>
  </si>
  <si>
    <t>17.08217712712799</t>
  </si>
  <si>
    <t>17.698544674770748</t>
  </si>
  <si>
    <t>18.050756454467773</t>
  </si>
  <si>
    <t>18.438183173643967</t>
  </si>
  <si>
    <t>18.649514433426468</t>
  </si>
  <si>
    <t>18.059560090688123</t>
  </si>
  <si>
    <t>18.3941564167772</t>
  </si>
  <si>
    <t>19.477201149374306</t>
  </si>
  <si>
    <t>19.873443421591496</t>
  </si>
  <si>
    <t>19.556449031838874</t>
  </si>
  <si>
    <t>19.49481361841778</t>
  </si>
  <si>
    <t>19.73255853220324</t>
  </si>
  <si>
    <t>19.41556739807129</t>
  </si>
  <si>
    <t>19.63569637400438</t>
  </si>
  <si>
    <t>19.670921031572135</t>
  </si>
  <si>
    <t>19.706137961856523</t>
  </si>
  <si>
    <t>19.820609851261764</t>
  </si>
  <si>
    <t>19.530035939359145</t>
  </si>
  <si>
    <t>19.3363209178172</t>
  </si>
  <si>
    <t>19.556450070159613</t>
  </si>
  <si>
    <t>19.670916548328993</t>
  </si>
  <si>
    <t>19.73255447478886</t>
  </si>
  <si>
    <t>19.82941367235414</t>
  </si>
  <si>
    <t>19.56525637873659</t>
  </si>
  <si>
    <t>19.221856439228034</t>
  </si>
  <si>
    <t>19.42437120742167</t>
  </si>
  <si>
    <t>18.376550681766492</t>
  </si>
  <si>
    <t>16.27209637178898</t>
  </si>
  <si>
    <t>16.025549595014017</t>
  </si>
  <si>
    <t>16.43939482685636</t>
  </si>
  <si>
    <t>16.63310954166851</t>
  </si>
  <si>
    <t>16.350983123988744</t>
  </si>
  <si>
    <t>16.20895990028924</t>
  </si>
  <si>
    <t>16.315473962869824</t>
  </si>
  <si>
    <t>16.422000790098455</t>
  </si>
  <si>
    <t>16.82145723060251</t>
  </si>
  <si>
    <t>17.070001871100338</t>
  </si>
  <si>
    <t>16.97236048046346</t>
  </si>
  <si>
    <t>16.350984021430413</t>
  </si>
  <si>
    <t>15.818379834288196</t>
  </si>
  <si>
    <t>15.667476784917948</t>
  </si>
  <si>
    <t>15.605338473582124</t>
  </si>
  <si>
    <t>16.066931634016328</t>
  </si>
  <si>
    <t>15.782874387017488</t>
  </si>
  <si>
    <t>15.978160805193887</t>
  </si>
  <si>
    <t>16.022544502403345</t>
  </si>
  <si>
    <t>15.80950084042925</t>
  </si>
  <si>
    <t>15.978163273761517</t>
  </si>
  <si>
    <t>15.907147623435469</t>
  </si>
  <si>
    <t>15.95152732494353</t>
  </si>
  <si>
    <t>15.738487136856795</t>
  </si>
  <si>
    <t>15.978160751133089</t>
  </si>
  <si>
    <t>16.16457410899555</t>
  </si>
  <si>
    <t>16.279972137285807</t>
  </si>
  <si>
    <t>16.57290331354446</t>
  </si>
  <si>
    <t>16.12906744452244</t>
  </si>
  <si>
    <t>16.226708817745646</t>
  </si>
  <si>
    <t>16.102435493752086</t>
  </si>
  <si>
    <t>16.084684883004385</t>
  </si>
  <si>
    <t>15.80949988304604</t>
  </si>
  <si>
    <t>15.649718890881479</t>
  </si>
  <si>
    <t>15.578704610440502</t>
  </si>
  <si>
    <t>15.552075746509571</t>
  </si>
  <si>
    <t>15.418928184562397</t>
  </si>
  <si>
    <t>14.841934873972024</t>
  </si>
  <si>
    <t>14.60226605588182</t>
  </si>
  <si>
    <t>14.912948867247316</t>
  </si>
  <si>
    <t>15.23251278407072</t>
  </si>
  <si>
    <t>15.072733238110214</t>
  </si>
  <si>
    <t>14.886320707688046</t>
  </si>
  <si>
    <t>14.868566782223466</t>
  </si>
  <si>
    <t>14.886320006120508</t>
  </si>
  <si>
    <t>15.063855461037763</t>
  </si>
  <si>
    <t>15.090486324107166</t>
  </si>
  <si>
    <t>14.833058086048387</t>
  </si>
  <si>
    <t>15.640843865705929</t>
  </si>
  <si>
    <t>15.836133117219141</t>
  </si>
  <si>
    <t>15.214758728640197</t>
  </si>
  <si>
    <t>14.753167674633975</t>
  </si>
  <si>
    <t>14.708783358252433</t>
  </si>
  <si>
    <t>15.063854430292219</t>
  </si>
  <si>
    <t>14.940547924300116</t>
  </si>
  <si>
    <t>15.146559069513675</t>
  </si>
  <si>
    <t>14.546430334549678</t>
  </si>
  <si>
    <t>14.79723190665465</t>
  </si>
  <si>
    <t>13.283471154232664</t>
  </si>
  <si>
    <t>14.206059596208869</t>
  </si>
  <si>
    <t>14.08961319740464</t>
  </si>
  <si>
    <t>14.197103108974106</t>
  </si>
  <si>
    <t>14.062742809882842</t>
  </si>
  <si>
    <t>14.21501447732428</t>
  </si>
  <si>
    <t>14.197101141289094</t>
  </si>
  <si>
    <t>14.403114853794266</t>
  </si>
  <si>
    <t>14.627046080055605</t>
  </si>
  <si>
    <t>14.107530121378444</t>
  </si>
  <si>
    <t>13.75819940030508</t>
  </si>
  <si>
    <t>13.776114688525729</t>
  </si>
  <si>
    <t>13.579056898792407</t>
  </si>
  <si>
    <t>12.575855950745511</t>
  </si>
  <si>
    <t>12.101125980388238</t>
  </si>
  <si>
    <t>11.73388161827683</t>
  </si>
  <si>
    <t>11.044180044689645</t>
  </si>
  <si>
    <t>11.24123694282445</t>
  </si>
  <si>
    <t>10.71276584482938</t>
  </si>
  <si>
    <t>11.106881699885546</t>
  </si>
  <si>
    <t>11.008352279663086</t>
  </si>
  <si>
    <t>11.214366485318392</t>
  </si>
  <si>
    <t>11.232280234659227</t>
  </si>
  <si>
    <t>11.608482030047362</t>
  </si>
  <si>
    <t>11.518910674146221</t>
  </si>
  <si>
    <t>11.680138613816634</t>
  </si>
  <si>
    <t>12.495239880956607</t>
  </si>
  <si>
    <t>12.37879663933384</t>
  </si>
  <si>
    <t>12.620641882127286</t>
  </si>
  <si>
    <t>12.504196197089929</t>
  </si>
  <si>
    <t>12.504198669123271</t>
  </si>
  <si>
    <t>13.023713186101675</t>
  </si>
  <si>
    <t>13.34617242322395</t>
  </si>
  <si>
    <t>13.256598011961621</t>
  </si>
  <si>
    <t>13.659671308613719</t>
  </si>
  <si>
    <t>13.794027866032335</t>
  </si>
  <si>
    <t>13.722370789401477</t>
  </si>
  <si>
    <t>13.623841244816683</t>
  </si>
  <si>
    <t>14.062743711307277</t>
  </si>
  <si>
    <t>16.767809373473487</t>
  </si>
  <si>
    <t>16.95590785429186</t>
  </si>
  <si>
    <t>16.920077070080552</t>
  </si>
  <si>
    <t>16.92007594993865</t>
  </si>
  <si>
    <t>16.884253455121993</t>
  </si>
  <si>
    <t>17.0116776635638</t>
  </si>
  <si>
    <t>17.09294110755786</t>
  </si>
  <si>
    <t>17.2103291470641</t>
  </si>
  <si>
    <t>17.49927516321792</t>
  </si>
  <si>
    <t>17.49024352799756</t>
  </si>
  <si>
    <t>17.30965020360352</t>
  </si>
  <si>
    <t>17.264502129289053</t>
  </si>
  <si>
    <t>16.87623116388883</t>
  </si>
  <si>
    <t>16.686613297780735</t>
  </si>
  <si>
    <t>16.560201782792564</t>
  </si>
  <si>
    <t>16.695641177444614</t>
  </si>
  <si>
    <t>16.325432948294978</t>
  </si>
  <si>
    <t>16.18095875066819</t>
  </si>
  <si>
    <t>16.144837646065156</t>
  </si>
  <si>
    <t>16.018426605659684</t>
  </si>
  <si>
    <t>16.352520654414043</t>
  </si>
  <si>
    <t>16.325428739377998</t>
  </si>
  <si>
    <t>15.404417044644372</t>
  </si>
  <si>
    <t>15.630156880714942</t>
  </si>
  <si>
    <t>15.657245647540353</t>
  </si>
  <si>
    <t>16.55117143071338</t>
  </si>
  <si>
    <t>16.4789313852889</t>
  </si>
  <si>
    <t>16.36155116800929</t>
  </si>
  <si>
    <t>16.641467628263833</t>
  </si>
  <si>
    <t>16.867201717623125</t>
  </si>
  <si>
    <t>16.930409309317245</t>
  </si>
  <si>
    <t>16.560198548718834</t>
  </si>
  <si>
    <t>16.713704878508253</t>
  </si>
  <si>
    <t>16.731758486844583</t>
  </si>
  <si>
    <t>16.867204452127538</t>
  </si>
  <si>
    <t>17.17421205928069</t>
  </si>
  <si>
    <t>17.219354021780376</t>
  </si>
  <si>
    <t>17.0026477709008</t>
  </si>
  <si>
    <t>17.120033826227896</t>
  </si>
  <si>
    <t>16.74079058302511</t>
  </si>
  <si>
    <t>16.63243818835777</t>
  </si>
  <si>
    <t>17.246445624354344</t>
  </si>
  <si>
    <t>16.126777954738383</t>
  </si>
  <si>
    <t>16.20804802918582</t>
  </si>
  <si>
    <t>15.80171837526209</t>
  </si>
  <si>
    <t>15.086049878600585</t>
  </si>
  <si>
    <t>15.06783205243012</t>
  </si>
  <si>
    <t>15.36845745254364</t>
  </si>
  <si>
    <t>15.486887488200972</t>
  </si>
  <si>
    <t>15.614426005606983</t>
  </si>
  <si>
    <t>15.268247635362702</t>
  </si>
  <si>
    <t>14.557674509253713</t>
  </si>
  <si>
    <t>14.311706214708877</t>
  </si>
  <si>
    <t>13.85620937126184</t>
  </si>
  <si>
    <t>14.366366106569274</t>
  </si>
  <si>
    <t>14.685214099587524</t>
  </si>
  <si>
    <t>14.867412488663552</t>
  </si>
  <si>
    <t>15.131598245309483</t>
  </si>
  <si>
    <t>15.186260352739327</t>
  </si>
  <si>
    <t>14.967623827205664</t>
  </si>
  <si>
    <t>14.976732283547603</t>
  </si>
  <si>
    <t>15.177151606614052</t>
  </si>
  <si>
    <t>15.6326472325369</t>
  </si>
  <si>
    <t>15.851284849044568</t>
  </si>
  <si>
    <t>15.341129513951794</t>
  </si>
  <si>
    <t>15.632648278812797</t>
  </si>
  <si>
    <t>15.605316961131905</t>
  </si>
  <si>
    <t>15.74196726154794</t>
  </si>
  <si>
    <t>16.115472906002083</t>
  </si>
  <si>
    <t>15.659976457990545</t>
  </si>
  <si>
    <t>15.942382528729304</t>
  </si>
  <si>
    <t>15.887724995219706</t>
  </si>
  <si>
    <t>14.903851960282005</t>
  </si>
  <si>
    <t>15.013172105933384</t>
  </si>
  <si>
    <t>15.222700554480436</t>
  </si>
  <si>
    <t>15.568877396786808</t>
  </si>
  <si>
    <t>15.095160122947275</t>
  </si>
  <si>
    <t>15.259141397759944</t>
  </si>
  <si>
    <t>14.785421568539594</t>
  </si>
  <si>
    <t>15.086051940917969</t>
  </si>
  <si>
    <t>15.14982026336284</t>
  </si>
  <si>
    <t>14.812753690987488</t>
  </si>
  <si>
    <t>14.758093472073105</t>
  </si>
  <si>
    <t>13.892648951222451</t>
  </si>
  <si>
    <t>13.865321503077999</t>
  </si>
  <si>
    <t>13.974639527330128</t>
  </si>
  <si>
    <t>13.610241229018696</t>
  </si>
  <si>
    <t>13.938200601111202</t>
  </si>
  <si>
    <t>13.801550480731068</t>
  </si>
  <si>
    <t>13.682662244467823</t>
  </si>
  <si>
    <t>14.041522668884017</t>
  </si>
  <si>
    <t>13.13977217871504</t>
  </si>
  <si>
    <t>12.882129997815497</t>
  </si>
  <si>
    <t>12.98334774570286</t>
  </si>
  <si>
    <t>13.084564349787343</t>
  </si>
  <si>
    <t>13.112169160151463</t>
  </si>
  <si>
    <t>12.725704495098883</t>
  </si>
  <si>
    <t>12.744107901172054</t>
  </si>
  <si>
    <t>12.504867769217444</t>
  </si>
  <si>
    <t>12.56007767147047</t>
  </si>
  <si>
    <t>13.443423309400007</t>
  </si>
  <si>
    <t>14.740839313152941</t>
  </si>
  <si>
    <t>14.87886141559493</t>
  </si>
  <si>
    <t>13.783878428157587</t>
  </si>
  <si>
    <t>13.701068312033453</t>
  </si>
  <si>
    <t>13.480228114241662</t>
  </si>
  <si>
    <t>13.747073880137588</t>
  </si>
  <si>
    <t>13.921903989160922</t>
  </si>
  <si>
    <t>13.885097180253533</t>
  </si>
  <si>
    <t>14.161142854373162</t>
  </si>
  <si>
    <t>14.170343290471994</t>
  </si>
  <si>
    <t>14.326770602976792</t>
  </si>
  <si>
    <t>13.618254033652438</t>
  </si>
  <si>
    <t>13.41581916809082</t>
  </si>
  <si>
    <t>13.655058318399607</t>
  </si>
  <si>
    <t>13.811485770409101</t>
  </si>
  <si>
    <t>13.609049981886919</t>
  </si>
  <si>
    <t>14.23475497955015</t>
  </si>
  <si>
    <t>14.13353723819254</t>
  </si>
  <si>
    <t>14.308367353687066</t>
  </si>
  <si>
    <t>14.400383756872039</t>
  </si>
  <si>
    <t>14.639620942637594</t>
  </si>
  <si>
    <t>14.243955978524944</t>
  </si>
  <si>
    <t>14.437188096013367</t>
  </si>
  <si>
    <t>15.035287044356153</t>
  </si>
  <si>
    <t>14.980077772687423</t>
  </si>
  <si>
    <t>14.041521697966854</t>
  </si>
  <si>
    <t>14.961675640253784</t>
  </si>
  <si>
    <t>14.796832732928172</t>
  </si>
  <si>
    <t>14.880431215079497</t>
  </si>
  <si>
    <t>14.592482986284342</t>
  </si>
  <si>
    <t>14.583192516995668</t>
  </si>
  <si>
    <t>14.10018180054939</t>
  </si>
  <si>
    <t>14.128048749219886</t>
  </si>
  <si>
    <t>14.00729687967561</t>
  </si>
  <si>
    <t>14.350976472054766</t>
  </si>
  <si>
    <t>14.388131493812072</t>
  </si>
  <si>
    <t>13.942275288192253</t>
  </si>
  <si>
    <t>13.802943689209656</t>
  </si>
  <si>
    <t>14.081606888011713</t>
  </si>
  <si>
    <t>14.22093526536774</t>
  </si>
  <si>
    <t>13.895831834830137</t>
  </si>
  <si>
    <t>13.682192002924937</t>
  </si>
  <si>
    <t>13.765790782920424</t>
  </si>
  <si>
    <t>13.905120855350344</t>
  </si>
  <si>
    <t>13.793657394540547</t>
  </si>
  <si>
    <t>13.802944171885608</t>
  </si>
  <si>
    <t>13.46855346598738</t>
  </si>
  <si>
    <t>13.654326754348435</t>
  </si>
  <si>
    <t>13.663614669314107</t>
  </si>
  <si>
    <t>13.431398623574609</t>
  </si>
  <si>
    <t>13.004121471646243</t>
  </si>
  <si>
    <t>13.134161949157715</t>
  </si>
  <si>
    <t>13.273492092576804</t>
  </si>
  <si>
    <t>13.162027995621182</t>
  </si>
  <si>
    <t>13.384956288269025</t>
  </si>
  <si>
    <t>13.338511785592475</t>
  </si>
  <si>
    <t>13.42211176356746</t>
  </si>
  <si>
    <t>13.162028640069392</t>
  </si>
  <si>
    <t>13.366378395757113</t>
  </si>
  <si>
    <t>13.496419912002462</t>
  </si>
  <si>
    <t>13.28278096306955</t>
  </si>
  <si>
    <t>13.310646960412987</t>
  </si>
  <si>
    <t>13.654327876911507</t>
  </si>
  <si>
    <t>13.821524442917932</t>
  </si>
  <si>
    <t>14.276667773726706</t>
  </si>
  <si>
    <t>13.431398544617863</t>
  </si>
  <si>
    <t>13.942274558542643</t>
  </si>
  <si>
    <t>13.647974823471355</t>
  </si>
  <si>
    <t>13.666747562656832</t>
  </si>
  <si>
    <t>13.554107209553854</t>
  </si>
  <si>
    <t>13.7981583804801</t>
  </si>
  <si>
    <t>13.31944456980966</t>
  </si>
  <si>
    <t>12.399569031364365</t>
  </si>
  <si>
    <t>12.559139606205589</t>
  </si>
  <si>
    <t>12.024108285979365</t>
  </si>
  <si>
    <t>10.860182530199166</t>
  </si>
  <si>
    <t>11.038526333048416</t>
  </si>
  <si>
    <t>9.320797478355452</t>
  </si>
  <si>
    <t>8.701288615679532</t>
  </si>
  <si>
    <t>8.72944608385286</t>
  </si>
  <si>
    <t>8.748220535763593</t>
  </si>
  <si>
    <t>8.626195768946046</t>
  </si>
  <si>
    <t>8.278894562156413</t>
  </si>
  <si>
    <t>7.265152818975585</t>
  </si>
  <si>
    <t>8.673127817653388</t>
  </si>
  <si>
    <t>8.98287978718989</t>
  </si>
  <si>
    <t>9.611778231362415</t>
  </si>
  <si>
    <t>9.05797392455102</t>
  </si>
  <si>
    <t>8.964107253567423</t>
  </si>
  <si>
    <t>8.616808189863752</t>
  </si>
  <si>
    <t>8.31643927543895</t>
  </si>
  <si>
    <t>8.063004938378183</t>
  </si>
  <si>
    <t>8.813927414795945</t>
  </si>
  <si>
    <t>9.236318878202628</t>
  </si>
  <si>
    <t>9.846440356979082</t>
  </si>
  <si>
    <t>9.743188641836452</t>
  </si>
  <si>
    <t>9.020426778415791</t>
  </si>
  <si>
    <t>9.58361891478242</t>
  </si>
  <si>
    <t>8.063005266943064</t>
  </si>
  <si>
    <t>8.025459644910843</t>
  </si>
  <si>
    <t>9.229858200182475</t>
  </si>
  <si>
    <t>9.392287443662564</t>
  </si>
  <si>
    <t>9.621602369512454</t>
  </si>
  <si>
    <t>10.29998760313278</t>
  </si>
  <si>
    <t>10.901934623053203</t>
  </si>
  <si>
    <t>10.003791422890957</t>
  </si>
  <si>
    <t>11.561211126904265</t>
  </si>
  <si>
    <t>11.522991205162977</t>
  </si>
  <si>
    <t>12.679111547966503</t>
  </si>
  <si>
    <t>11.236349939409175</t>
  </si>
  <si>
    <t>11.886070320715723</t>
  </si>
  <si>
    <t>11.608982748318937</t>
  </si>
  <si>
    <t>11.484771583411717</t>
  </si>
  <si>
    <t>11.599428141949918</t>
  </si>
  <si>
    <t>11.054809282422818</t>
  </si>
  <si>
    <t>10.58662724765513</t>
  </si>
  <si>
    <t>10.299987987014596</t>
  </si>
  <si>
    <t>10.319096580388972</t>
  </si>
  <si>
    <t>10.710839760825353</t>
  </si>
  <si>
    <t>10.99748233578844</t>
  </si>
  <si>
    <t>11.3510062548856</t>
  </si>
  <si>
    <t>11.284123232171408</t>
  </si>
  <si>
    <t>10.86371511511223</t>
  </si>
  <si>
    <t>10.901934967614531</t>
  </si>
  <si>
    <t>10.863715530488006</t>
  </si>
  <si>
    <t>10.940154269606554</t>
  </si>
  <si>
    <t>11.150357119904958</t>
  </si>
  <si>
    <t>13.82567870010637</t>
  </si>
  <si>
    <t>13.634584873456847</t>
  </si>
  <si>
    <t>13.701465872783835</t>
  </si>
  <si>
    <t>13.816123215465646</t>
  </si>
  <si>
    <t>14.102765151070155</t>
  </si>
  <si>
    <t>14.905362060509756</t>
  </si>
  <si>
    <t>13.911671467121625</t>
  </si>
  <si>
    <t>13.959444183435398</t>
  </si>
  <si>
    <t>14.121874196288465</t>
  </si>
  <si>
    <t>15.460856803866946</t>
  </si>
  <si>
    <t>15.615272871897464</t>
  </si>
  <si>
    <t>15.34504520952923</t>
  </si>
  <si>
    <t>15.53806450233116</t>
  </si>
  <si>
    <t>15.296791391112176</t>
  </si>
  <si>
    <t>15.441555465287585</t>
  </si>
  <si>
    <t>15.345044453626768</t>
  </si>
  <si>
    <t>15.43190492505428</t>
  </si>
  <si>
    <t>15.58631910019243</t>
  </si>
  <si>
    <t>15.248535795799421</t>
  </si>
  <si>
    <t>15.287139022128281</t>
  </si>
  <si>
    <t>15.86619791389265</t>
  </si>
  <si>
    <t>15.53806448536892</t>
  </si>
  <si>
    <t>15.325744031792276</t>
  </si>
  <si>
    <t>14.901099461570855</t>
  </si>
  <si>
    <t>15.132724831618786</t>
  </si>
  <si>
    <t>15.354696842003932</t>
  </si>
  <si>
    <t>15.055516387116688</t>
  </si>
  <si>
    <t>15.325742930096435</t>
  </si>
  <si>
    <t>15.615272547584928</t>
  </si>
  <si>
    <t>16.647924453252553</t>
  </si>
  <si>
    <t>16.87954954393736</t>
  </si>
  <si>
    <t>16.667229589722602</t>
  </si>
  <si>
    <t>16.792690530531832</t>
  </si>
  <si>
    <t>17.082220210209403</t>
  </si>
  <si>
    <t>16.860246658325195</t>
  </si>
  <si>
    <t>16.985708375967807</t>
  </si>
  <si>
    <t>16.64792661568704</t>
  </si>
  <si>
    <t>16.300490325412632</t>
  </si>
  <si>
    <t>13.270086885293837</t>
  </si>
  <si>
    <t>13.104576210205085</t>
  </si>
  <si>
    <t>12.733507037135277</t>
  </si>
  <si>
    <t>13.045986339653725</t>
  </si>
  <si>
    <t>13.319405510314557</t>
  </si>
  <si>
    <t>13.456113874080645</t>
  </si>
  <si>
    <t>14.208018028774827</t>
  </si>
  <si>
    <t>13.86624202978878</t>
  </si>
  <si>
    <t>13.807652743862047</t>
  </si>
  <si>
    <t>13.651413879706391</t>
  </si>
  <si>
    <t>14.20801641213613</t>
  </si>
  <si>
    <t>14.637674925382944</t>
  </si>
  <si>
    <t>14.305666519380251</t>
  </si>
  <si>
    <t>15.184512580407668</t>
  </si>
  <si>
    <t>15.604405857514411</t>
  </si>
  <si>
    <t>15.623935559140756</t>
  </si>
  <si>
    <t>15.43840206133349</t>
  </si>
  <si>
    <t>16.278187607128466</t>
  </si>
  <si>
    <t>15.399341595269417</t>
  </si>
  <si>
    <t>18.25071281035524</t>
  </si>
  <si>
    <t>21.468332376281555</t>
  </si>
  <si>
    <t>22.571362720863544</t>
  </si>
  <si>
    <t>22.700054549423534</t>
  </si>
  <si>
    <t>22.597922016682634</t>
  </si>
  <si>
    <t>22.501919305097076</t>
  </si>
  <si>
    <t>22.379357321622745</t>
  </si>
  <si>
    <t>21.778817455493606</t>
  </si>
  <si>
    <t>21.66646771998979</t>
  </si>
  <si>
    <t>22.213902010066022</t>
  </si>
  <si>
    <t>22.934965074736375</t>
  </si>
  <si>
    <t>22.87571860265635</t>
  </si>
  <si>
    <t>22.757250825341515</t>
  </si>
  <si>
    <t>23.122886780447697</t>
  </si>
  <si>
    <t>22.630609255948727</t>
  </si>
  <si>
    <t>22.473320606057968</t>
  </si>
  <si>
    <t>22.712310155714754</t>
  </si>
  <si>
    <t>23.116759582698855</t>
  </si>
  <si>
    <t>23.29635578628547</t>
  </si>
  <si>
    <t>23.312745966519056</t>
  </si>
  <si>
    <t>23.43984255836377</t>
  </si>
  <si>
    <t>23.927701577812154</t>
  </si>
  <si>
    <t>24.128582977694382</t>
  </si>
  <si>
    <t>24.132685266622666</t>
  </si>
  <si>
    <t>24.02404798370206</t>
  </si>
  <si>
    <t>24.165481782305328</t>
  </si>
  <si>
    <t>24.247471061819844</t>
  </si>
  <si>
    <t>24.839879478183065</t>
  </si>
  <si>
    <t>24.95876688212726</t>
  </si>
  <si>
    <t>25.14735622974533</t>
  </si>
  <si>
    <t>25.661860282495766</t>
  </si>
  <si>
    <t>25.952933523650582</t>
  </si>
  <si>
    <t>26.17637064701047</t>
  </si>
  <si>
    <t>26.039031076029175</t>
  </si>
  <si>
    <t>26.287060471493177</t>
  </si>
  <si>
    <t>26.123075287110623</t>
  </si>
  <si>
    <t>26.196865582084218</t>
  </si>
  <si>
    <t>26.09027392594147</t>
  </si>
  <si>
    <t>26.34445980066411</t>
  </si>
  <si>
    <t>26.39364828401937</t>
  </si>
  <si>
    <t>27.14799024453623</t>
  </si>
  <si>
    <t>27.56615408688634</t>
  </si>
  <si>
    <t>27.64814652555282</t>
  </si>
  <si>
    <t>27.557952870608624</t>
  </si>
  <si>
    <t>27.94332607359539</t>
  </si>
  <si>
    <t>28.066316604614258</t>
  </si>
  <si>
    <t>27.50876632639905</t>
  </si>
  <si>
    <t>27.60715675354004</t>
  </si>
  <si>
    <t>27.090598445116647</t>
  </si>
  <si>
    <t>27.361167037814177</t>
  </si>
  <si>
    <t>27.549756125747507</t>
  </si>
  <si>
    <t>27.451366594347665</t>
  </si>
  <si>
    <t>27.213582869094893</t>
  </si>
  <si>
    <t>27.894122566996504</t>
  </si>
  <si>
    <t>27.631753685982115</t>
  </si>
  <si>
    <t>27.689152103645302</t>
  </si>
  <si>
    <t>27.95152056503381</t>
  </si>
  <si>
    <t>28.041713709904613</t>
  </si>
  <si>
    <t>27.99251989393965</t>
  </si>
  <si>
    <t>27.74653677614754</t>
  </si>
  <si>
    <t>27.754745483398438</t>
  </si>
  <si>
    <t>27.434967187924524</t>
  </si>
  <si>
    <t>27.574351572424</t>
  </si>
  <si>
    <t>27.88592389685458</t>
  </si>
  <si>
    <t>26.057479959850394</t>
  </si>
  <si>
    <t>25.860694510080652</t>
  </si>
  <si>
    <t>25.524519643539236</t>
  </si>
  <si>
    <t>25.245743832472495</t>
  </si>
  <si>
    <t>25.237546871900335</t>
  </si>
  <si>
    <t>25.499920408041504</t>
  </si>
  <si>
    <t>25.85249914106338</t>
  </si>
  <si>
    <t>25.21294471535039</t>
  </si>
  <si>
    <t>25.21295100364158</t>
  </si>
  <si>
    <t>25.918093237955574</t>
  </si>
  <si>
    <t>25.877091985918174</t>
  </si>
  <si>
    <t>25.426132202148438</t>
  </si>
  <si>
    <t>24.94236789882101</t>
  </si>
  <si>
    <t>25.00796345642723</t>
  </si>
  <si>
    <t>25.58191991053582</t>
  </si>
  <si>
    <t>25.7131083288044</t>
  </si>
  <si>
    <t>26.073802516960214</t>
  </si>
  <si>
    <t>26.13137582422143</t>
  </si>
  <si>
    <t>26.44393371935169</t>
  </si>
  <si>
    <t>26.22185576313461</t>
  </si>
  <si>
    <t>26.10669887406354</t>
  </si>
  <si>
    <t>26.098478043023373</t>
  </si>
  <si>
    <t>26.15605458479048</t>
  </si>
  <si>
    <t>26.164277004678766</t>
  </si>
  <si>
    <t>26.19717757621122</t>
  </si>
  <si>
    <t>26.411035059167368</t>
  </si>
  <si>
    <t>26.295875200613047</t>
  </si>
  <si>
    <t>26.567309965383977</t>
  </si>
  <si>
    <t>26.674239371495787</t>
  </si>
  <si>
    <t>26.53440863121453</t>
  </si>
  <si>
    <t>26.534403975266873</t>
  </si>
  <si>
    <t>26.97857097955219</t>
  </si>
  <si>
    <t>27.143075028104256</t>
  </si>
  <si>
    <t>27.36515426402489</t>
  </si>
  <si>
    <t>27.833989038958066</t>
  </si>
  <si>
    <t>28.02316802268662</t>
  </si>
  <si>
    <t>28.039619602471067</t>
  </si>
  <si>
    <t>28.056063147484373</t>
  </si>
  <si>
    <t>28.17122279154561</t>
  </si>
  <si>
    <t>27.1266263537477</t>
  </si>
  <si>
    <t>27.669483466207264</t>
  </si>
  <si>
    <t>27.79286511504705</t>
  </si>
  <si>
    <t>26.986790827290832</t>
  </si>
  <si>
    <t>26.805840446634118</t>
  </si>
  <si>
    <t>27.192424196378802</t>
  </si>
  <si>
    <t>27.356921062183687</t>
  </si>
  <si>
    <t>27.784642131465294</t>
  </si>
  <si>
    <t>27.825759327707022</t>
  </si>
  <si>
    <t>27.973816075007353</t>
  </si>
  <si>
    <t>27.85044329637586</t>
  </si>
  <si>
    <t>27.759955390515437</t>
  </si>
  <si>
    <t>28.00671583179709</t>
  </si>
  <si>
    <t>28.138315267880973</t>
  </si>
  <si>
    <t>28.03961874747272</t>
  </si>
  <si>
    <t>27.908019270868596</t>
  </si>
  <si>
    <t>27.603686113363686</t>
  </si>
  <si>
    <t>26.84696432083274</t>
  </si>
  <si>
    <t>26.666016740280554</t>
  </si>
  <si>
    <t>27.23355264189009</t>
  </si>
  <si>
    <t>24.23958457368813</t>
  </si>
  <si>
    <t>23.614468137325183</t>
  </si>
  <si>
    <t>23.277243836123084</t>
  </si>
  <si>
    <t>23.367720357639946</t>
  </si>
  <si>
    <t>23.647370639867333</t>
  </si>
  <si>
    <t>23.58157580948739</t>
  </si>
  <si>
    <t>23.417070794572776</t>
  </si>
  <si>
    <t>24.182011518560376</t>
  </si>
  <si>
    <t>24.543776693590193</t>
  </si>
  <si>
    <t>24.708832676864166</t>
  </si>
  <si>
    <t>24.89865145080063</t>
  </si>
  <si>
    <t>24.86563516904568</t>
  </si>
  <si>
    <t>23.272848299143014</t>
  </si>
  <si>
    <t>23.264597801025403</t>
  </si>
  <si>
    <t>24.733594392680924</t>
  </si>
  <si>
    <t>24.073365912112706</t>
  </si>
  <si>
    <t>24.139396831051865</t>
  </si>
  <si>
    <t>24.461254303268078</t>
  </si>
  <si>
    <t>24.2136668872843</t>
  </si>
  <si>
    <t>24.667568560499287</t>
  </si>
  <si>
    <t>24.50251835809841</t>
  </si>
  <si>
    <t>24.40348412541522</t>
  </si>
  <si>
    <t>24.304453165517117</t>
  </si>
  <si>
    <t>24.411735079335365</t>
  </si>
  <si>
    <t>24.362223890984833</t>
  </si>
  <si>
    <t>25.311290561860464</t>
  </si>
  <si>
    <t>24.576792537856246</t>
  </si>
  <si>
    <t>24.362212721145678</t>
  </si>
  <si>
    <t>23.79277283768084</t>
  </si>
  <si>
    <t>23.487427003939143</t>
  </si>
  <si>
    <t>22.967500585691273</t>
  </si>
  <si>
    <t>23.41315168850549</t>
  </si>
  <si>
    <t>23.388388981275305</t>
  </si>
  <si>
    <t>23.75151397365422</t>
  </si>
  <si>
    <t>24.2549310847026</t>
  </si>
  <si>
    <t>24.081623327114897</t>
  </si>
  <si>
    <t>23.660735324306945</t>
  </si>
  <si>
    <t>23.668988089460697</t>
  </si>
  <si>
    <t>21.944153313974486</t>
  </si>
  <si>
    <t>22.86846393015456</t>
  </si>
  <si>
    <t>22.24125550294508</t>
  </si>
  <si>
    <t>21.391219189746003</t>
  </si>
  <si>
    <t>21.729582035881336</t>
  </si>
  <si>
    <t>22.282517788617263</t>
  </si>
  <si>
    <t>26.045784189207176</t>
  </si>
  <si>
    <t>26.70601440813763</t>
  </si>
  <si>
    <t>26.796788326664576</t>
  </si>
  <si>
    <t>26.573967925353205</t>
  </si>
  <si>
    <t>26.07054429194961</t>
  </si>
  <si>
    <t>25.988018425257486</t>
  </si>
  <si>
    <t>25.79820046001586</t>
  </si>
  <si>
    <t>25.682663101001026</t>
  </si>
  <si>
    <t>24.605659337470872</t>
  </si>
  <si>
    <t>24.696728513228994</t>
  </si>
  <si>
    <t>24.994780950983237</t>
  </si>
  <si>
    <t>25.392184673299198</t>
  </si>
  <si>
    <t>25.855814564510162</t>
  </si>
  <si>
    <t>25.789579643951182</t>
  </si>
  <si>
    <t>25.85581697976969</t>
  </si>
  <si>
    <t>25.673675834026188</t>
  </si>
  <si>
    <t>25.483249962154716</t>
  </si>
  <si>
    <t>24.862316075178526</t>
  </si>
  <si>
    <t>25.27627616805817</t>
  </si>
  <si>
    <t>25.234877144580246</t>
  </si>
  <si>
    <t>25.13552977119181</t>
  </si>
  <si>
    <t>24.340729129293138</t>
  </si>
  <si>
    <t>24.125467634848448</t>
  </si>
  <si>
    <t>23.935050494702764</t>
  </si>
  <si>
    <t>24.20826041190283</t>
  </si>
  <si>
    <t>23.935054235738225</t>
  </si>
  <si>
    <t>23.545932698176582</t>
  </si>
  <si>
    <t>23.521092810002106</t>
  </si>
  <si>
    <t>23.93504982252616</t>
  </si>
  <si>
    <t>23.719794525639905</t>
  </si>
  <si>
    <t>24.050958079958544</t>
  </si>
  <si>
    <t>24.017843377441167</t>
  </si>
  <si>
    <t>23.769463511577214</t>
  </si>
  <si>
    <t>24.26621662771915</t>
  </si>
  <si>
    <t>24.340728284969302</t>
  </si>
  <si>
    <t>24.25793968751276</t>
  </si>
  <si>
    <t>23.959888929345873</t>
  </si>
  <si>
    <t>24.15859066132986</t>
  </si>
  <si>
    <t>24.812641463734696</t>
  </si>
  <si>
    <t>23.893655566927237</t>
  </si>
  <si>
    <t>23.728071905924132</t>
  </si>
  <si>
    <t>23.34723302071523</t>
  </si>
  <si>
    <t>24.034400351627372</t>
  </si>
  <si>
    <t>23.943329699643872</t>
  </si>
  <si>
    <t>24.19170392568655</t>
  </si>
  <si>
    <t>24.638779019181317</t>
  </si>
  <si>
    <t>24.315890139688005</t>
  </si>
  <si>
    <t>24.705016464515055</t>
  </si>
  <si>
    <t>24.84575893314067</t>
  </si>
  <si>
    <t>24.75468852349381</t>
  </si>
  <si>
    <t>24.282774497001693</t>
  </si>
  <si>
    <t>24.084074809122093</t>
  </si>
  <si>
    <t>20.5323170384993</t>
  </si>
  <si>
    <t>19.249043122734925</t>
  </si>
  <si>
    <t>19.356674527536637</t>
  </si>
  <si>
    <t>20.043848092416095</t>
  </si>
  <si>
    <t>20.889017281695754</t>
  </si>
  <si>
    <t>22.294367112191697</t>
  </si>
  <si>
    <t>23.05940613629964</t>
  </si>
  <si>
    <t>22.460678897241635</t>
  </si>
  <si>
    <t>21.60416145969854</t>
  </si>
  <si>
    <t>22.128057576354095</t>
  </si>
  <si>
    <t>21.953425239942447</t>
  </si>
  <si>
    <t>21.512691656654642</t>
  </si>
  <si>
    <t>23.757929111853578</t>
  </si>
  <si>
    <t>23.92424485265499</t>
  </si>
  <si>
    <t>24.215287239367083</t>
  </si>
  <si>
    <t>24.14045172549758</t>
  </si>
  <si>
    <t>23.73298326566898</t>
  </si>
  <si>
    <t>23.433611399231133</t>
  </si>
  <si>
    <t>24.173713036023177</t>
  </si>
  <si>
    <t>24.06561070046391</t>
  </si>
  <si>
    <t>23.899296893465092</t>
  </si>
  <si>
    <t>23.93255976857391</t>
  </si>
  <si>
    <t>24.115503139511524</t>
  </si>
  <si>
    <t>23.0012000288975</t>
  </si>
  <si>
    <t>23.25898190431419</t>
  </si>
  <si>
    <t>23.350453898307766</t>
  </si>
  <si>
    <t>23.533403711023112</t>
  </si>
  <si>
    <t>23.45024270080193</t>
  </si>
  <si>
    <t>23.184141639669292</t>
  </si>
  <si>
    <t>22.286043974220508</t>
  </si>
  <si>
    <t>22.161313863566573</t>
  </si>
  <si>
    <t>22.959620801464535</t>
  </si>
  <si>
    <t>22.460678420342596</t>
  </si>
  <si>
    <t>22.128052237135766</t>
  </si>
  <si>
    <t>22.585414886208554</t>
  </si>
  <si>
    <t>22.560463677393646</t>
  </si>
  <si>
    <t>23.06772392074717</t>
  </si>
  <si>
    <t>23.425299331462714</t>
  </si>
  <si>
    <t>22.8847793113352</t>
  </si>
  <si>
    <t>22.868148644704956</t>
  </si>
  <si>
    <t>23.75792506804191</t>
  </si>
  <si>
    <t>23.965820452457056</t>
  </si>
  <si>
    <t>23.350457992670282</t>
  </si>
  <si>
    <t>23.175828620306614</t>
  </si>
  <si>
    <t>22.868145008973364</t>
  </si>
  <si>
    <t>22.876466256519354</t>
  </si>
  <si>
    <t>23.034459305764134</t>
  </si>
  <si>
    <t>22.30267573145613</t>
  </si>
  <si>
    <t>22.06152646480814</t>
  </si>
  <si>
    <t>22.41910138349304</t>
  </si>
  <si>
    <t>22.38570179966938</t>
  </si>
  <si>
    <t>22.19365742891523</t>
  </si>
  <si>
    <t>22.527645126228922</t>
  </si>
  <si>
    <t>22.352305302967352</t>
  </si>
  <si>
    <t>22.235408186955333</t>
  </si>
  <si>
    <t>22.435800227904632</t>
  </si>
  <si>
    <t>22.485897171902575</t>
  </si>
  <si>
    <t>22.43580233605683</t>
  </si>
  <si>
    <t>22.83658979148481</t>
  </si>
  <si>
    <t>22.928436566684095</t>
  </si>
  <si>
    <t>22.72804479856669</t>
  </si>
  <si>
    <t>22.5109452193435</t>
  </si>
  <si>
    <t>22.068407206378577</t>
  </si>
  <si>
    <t>22.143560167871424</t>
  </si>
  <si>
    <t>21.826271057128906</t>
  </si>
  <si>
    <t>21.425479444772467</t>
  </si>
  <si>
    <t>21.525676716436326</t>
  </si>
  <si>
    <t>22.1853068659278</t>
  </si>
  <si>
    <t>21.959861542905674</t>
  </si>
  <si>
    <t>21.901418329956982</t>
  </si>
  <si>
    <t>21.258480820821156</t>
  </si>
  <si>
    <t>20.840994619428013</t>
  </si>
  <si>
    <t>21.28353057496968</t>
  </si>
  <si>
    <t>21.024689682954758</t>
  </si>
  <si>
    <t>20.63225350496592</t>
  </si>
  <si>
    <t>21.07478809506209</t>
  </si>
  <si>
    <t>21.567426533869657</t>
  </si>
  <si>
    <t>21.88471243271698</t>
  </si>
  <si>
    <t>22.293853759765625</t>
  </si>
  <si>
    <t>22.126857653453925</t>
  </si>
  <si>
    <t>22.03500506282118</t>
  </si>
  <si>
    <t>21.95151892694615</t>
  </si>
  <si>
    <t>22.33560275109976</t>
  </si>
  <si>
    <t>22.352300753206887</t>
  </si>
  <si>
    <t>22.16860507270111</t>
  </si>
  <si>
    <t>22.31054826924811</t>
  </si>
  <si>
    <t>22.14355755088565</t>
  </si>
  <si>
    <t>21.751120458898566</t>
  </si>
  <si>
    <t>21.408781473875454</t>
  </si>
  <si>
    <t>21.34198050090673</t>
  </si>
  <si>
    <t>22.009961556611607</t>
  </si>
  <si>
    <t>21.300235308084087</t>
  </si>
  <si>
    <t>20.156317909448358</t>
  </si>
  <si>
    <t>20.96624225998955</t>
  </si>
  <si>
    <t>21.166639093136933</t>
  </si>
  <si>
    <t>21.191686821867258</t>
  </si>
  <si>
    <t>21.709373111804315</t>
  </si>
  <si>
    <t>22.2521045344388</t>
  </si>
  <si>
    <t>22.618927236044374</t>
  </si>
  <si>
    <t>22.75305596165727</t>
  </si>
  <si>
    <t>22.644067687307363</t>
  </si>
  <si>
    <t>22.543464779866902</t>
  </si>
  <si>
    <t>22.635694801148887</t>
  </si>
  <si>
    <t>23.063252267361783</t>
  </si>
  <si>
    <t>23.189004299997407</t>
  </si>
  <si>
    <t>22.845275846298904</t>
  </si>
  <si>
    <t>22.7027525378908</t>
  </si>
  <si>
    <t>22.72790474174938</t>
  </si>
  <si>
    <t>22.375797711969625</t>
  </si>
  <si>
    <t>22.090755245352923</t>
  </si>
  <si>
    <t>22.048832619709568</t>
  </si>
  <si>
    <t>22.082368374382888</t>
  </si>
  <si>
    <t>21.814096891955145</t>
  </si>
  <si>
    <t>21.612888498788596</t>
  </si>
  <si>
    <t>21.587743146549332</t>
  </si>
  <si>
    <t>21.411686756810948</t>
  </si>
  <si>
    <t>21.69672929300239</t>
  </si>
  <si>
    <t>21.679963328988553</t>
  </si>
  <si>
    <t>21.73025965687714</t>
  </si>
  <si>
    <t>21.797328352693167</t>
  </si>
  <si>
    <t>21.54581894636607</t>
  </si>
  <si>
    <t>21.436837137497786</t>
  </si>
  <si>
    <t>21.82248019091208</t>
  </si>
  <si>
    <t>21.629660575796287</t>
  </si>
  <si>
    <t>21.260779429152596</t>
  </si>
  <si>
    <t>21.185329532127206</t>
  </si>
  <si>
    <t>21.07633775795308</t>
  </si>
  <si>
    <t>20.984119774142798</t>
  </si>
  <si>
    <t>21.36138239687191</t>
  </si>
  <si>
    <t>21.168558623379752</t>
  </si>
  <si>
    <t>21.31946224360774</t>
  </si>
  <si>
    <t>21.478752926549003</t>
  </si>
  <si>
    <t>21.12664376719092</t>
  </si>
  <si>
    <t>20.355353437458128</t>
  </si>
  <si>
    <t>20.32181442836454</t>
  </si>
  <si>
    <t>20.388888783089882</t>
  </si>
  <si>
    <t>20.590088626835094</t>
  </si>
  <si>
    <t>20.573327590953745</t>
  </si>
  <si>
    <t>19.885871167383087</t>
  </si>
  <si>
    <t>19.91102306223274</t>
  </si>
  <si>
    <t>19.83557215602406</t>
  </si>
  <si>
    <t>21.311082986720326</t>
  </si>
  <si>
    <t>19.785265419107834</t>
  </si>
  <si>
    <t>19.77688392567926</t>
  </si>
  <si>
    <t>20.128992893568366</t>
  </si>
  <si>
    <t>20.229601153515144</t>
  </si>
  <si>
    <t>20.523289427033415</t>
  </si>
  <si>
    <t>21.146480482888073</t>
  </si>
  <si>
    <t>21.432814013198474</t>
  </si>
  <si>
    <t>21.2728045121045</t>
  </si>
  <si>
    <t>20.531707233588186</t>
  </si>
  <si>
    <t>20.32959390163842</t>
  </si>
  <si>
    <t>20.354855721277527</t>
  </si>
  <si>
    <t>20.498022783270716</t>
  </si>
  <si>
    <t>19.681134342341647</t>
  </si>
  <si>
    <t>19.546390866045297</t>
  </si>
  <si>
    <t>19.5463911980711</t>
  </si>
  <si>
    <t>19.108472187124644</t>
  </si>
  <si>
    <t>18.106309419784033</t>
  </si>
  <si>
    <t>19.057937278489668</t>
  </si>
  <si>
    <t>18.847401699994553</t>
  </si>
  <si>
    <t>18.097885831168597</t>
  </si>
  <si>
    <t>18.09788640594699</t>
  </si>
  <si>
    <t>18.283160852746683</t>
  </si>
  <si>
    <t>18.19894627092749</t>
  </si>
  <si>
    <t>18.241054078625716</t>
  </si>
  <si>
    <t>18.05577685003641</t>
  </si>
  <si>
    <t>18.064200844442</t>
  </si>
  <si>
    <t>18.62844621007767</t>
  </si>
  <si>
    <t>18.78845118986487</t>
  </si>
  <si>
    <t>18.67054516939961</t>
  </si>
  <si>
    <t>18.443164377991625</t>
  </si>
  <si>
    <t>18.173681876489905</t>
  </si>
  <si>
    <t>18.468426809654652</t>
  </si>
  <si>
    <t>18.67055038130032</t>
  </si>
  <si>
    <t>18.94846214005536</t>
  </si>
  <si>
    <t>19.88325615327518</t>
  </si>
  <si>
    <t>19.268482208251953</t>
  </si>
  <si>
    <t>18.99057074779753</t>
  </si>
  <si>
    <t>19.11689423353118</t>
  </si>
  <si>
    <t>19.42848983635905</t>
  </si>
  <si>
    <t>19.007411782388388</t>
  </si>
  <si>
    <t>15.925128849671143</t>
  </si>
  <si>
    <t>16.169356446851307</t>
  </si>
  <si>
    <t>17.20639669725922</t>
  </si>
  <si>
    <t>17.58819589702327</t>
  </si>
  <si>
    <t>17.613648287919162</t>
  </si>
  <si>
    <t>17.690007716676437</t>
  </si>
  <si>
    <t>17.791824588611817</t>
  </si>
  <si>
    <t>17.71546074278687</t>
  </si>
  <si>
    <t>16.9348890483484</t>
  </si>
  <si>
    <t>17.11306548510074</t>
  </si>
  <si>
    <t>17.15549411997751</t>
  </si>
  <si>
    <t>16.799144482450227</t>
  </si>
  <si>
    <t>16.875505174342983</t>
  </si>
  <si>
    <t>16.94338271902744</t>
  </si>
  <si>
    <t>16.841570152817738</t>
  </si>
  <si>
    <t>16.917927874098325</t>
  </si>
  <si>
    <t>17.113064652393906</t>
  </si>
  <si>
    <t>16.90096212838276</t>
  </si>
  <si>
    <t>17.15548998776321</t>
  </si>
  <si>
    <t>17.05368013795359</t>
  </si>
  <si>
    <t>17.002771384331485</t>
  </si>
  <si>
    <t>16.765210528192217</t>
  </si>
  <si>
    <t>16.83308444729928</t>
  </si>
  <si>
    <t>17.002769167203635</t>
  </si>
  <si>
    <t>17.393055939668095</t>
  </si>
  <si>
    <t>17.48638514618276</t>
  </si>
  <si>
    <t>17.435473886968005</t>
  </si>
  <si>
    <t>17.43547469528062</t>
  </si>
  <si>
    <t>17.00276940265772</t>
  </si>
  <si>
    <t>17.028225486756604</t>
  </si>
  <si>
    <t>17.26578938285601</t>
  </si>
  <si>
    <t>17.469415294404534</t>
  </si>
  <si>
    <t>17.545773022809172</t>
  </si>
  <si>
    <t>17.622134174748282</t>
  </si>
  <si>
    <t>17.825758101054507</t>
  </si>
  <si>
    <t>17.876664143626137</t>
  </si>
  <si>
    <t>18.063324788319843</t>
  </si>
  <si>
    <t>18.351789038346705</t>
  </si>
  <si>
    <t>18.309373219567647</t>
  </si>
  <si>
    <t>18.453604849981293</t>
  </si>
  <si>
    <t>18.68268605111863</t>
  </si>
  <si>
    <t>18.487547088570597</t>
  </si>
  <si>
    <t>18.402702587257192</t>
  </si>
  <si>
    <t>18.504512882890563</t>
  </si>
  <si>
    <t>17.21488333260412</t>
  </si>
  <si>
    <t>17.605166919046294</t>
  </si>
  <si>
    <t>17.757886483706613</t>
  </si>
  <si>
    <t>18.784499656203057</t>
  </si>
  <si>
    <t>18.563906054911865</t>
  </si>
  <si>
    <t>18.228468969788103</t>
  </si>
  <si>
    <t>18.151593274840714</t>
  </si>
  <si>
    <t>17.604909136866986</t>
  </si>
  <si>
    <t>17.38281847734382</t>
  </si>
  <si>
    <t>17.673241936819977</t>
  </si>
  <si>
    <t>17.519488155998243</t>
  </si>
  <si>
    <t>17.323026257937734</t>
  </si>
  <si>
    <t>17.596368667599613</t>
  </si>
  <si>
    <t>17.493863430937093</t>
  </si>
  <si>
    <t>17.673244490817318</t>
  </si>
  <si>
    <t>17.955127721087287</t>
  </si>
  <si>
    <t>17.972210471761397</t>
  </si>
  <si>
    <t>17.955133021190917</t>
  </si>
  <si>
    <t>18.108881632067213</t>
  </si>
  <si>
    <t>18.1857600996945</t>
  </si>
  <si>
    <t>18.792234399609768</t>
  </si>
  <si>
    <t>19.142455814290184</t>
  </si>
  <si>
    <t>19.338913202493227</t>
  </si>
  <si>
    <t>19.210787346494893</t>
  </si>
  <si>
    <t>18.766609134690896</t>
  </si>
  <si>
    <t>18.723900233781755</t>
  </si>
  <si>
    <t>18.698274385723906</t>
  </si>
  <si>
    <t>18.698275136896097</t>
  </si>
  <si>
    <t>18.894736574826368</t>
  </si>
  <si>
    <t>19.32183419116232</t>
  </si>
  <si>
    <t>19.39870966858308</t>
  </si>
  <si>
    <t>19.697678644755694</t>
  </si>
  <si>
    <t>19.70622368107267</t>
  </si>
  <si>
    <t>19.646429324917083</t>
  </si>
  <si>
    <t>19.17662542074422</t>
  </si>
  <si>
    <t>19.449961239169816</t>
  </si>
  <si>
    <t>19.236419034279034</t>
  </si>
  <si>
    <t>19.330378481719546</t>
  </si>
  <si>
    <t>19.304754381696377</t>
  </si>
  <si>
    <t>19.202249154179686</t>
  </si>
  <si>
    <t>19.432880421103036</t>
  </si>
  <si>
    <t>19.80018539157624</t>
  </si>
  <si>
    <t>19.76601876011514</t>
  </si>
  <si>
    <t>19.800181708299032</t>
  </si>
  <si>
    <t>19.731844300682216</t>
  </si>
  <si>
    <t>19.92831546868893</t>
  </si>
  <si>
    <t>19.535379980176476</t>
  </si>
  <si>
    <t>19.501217910994377</t>
  </si>
  <si>
    <t>19.979560392463142</t>
  </si>
  <si>
    <t>20.150402589699073</t>
  </si>
  <si>
    <t>20.85083875983161</t>
  </si>
  <si>
    <t>20.705623890781805</t>
  </si>
  <si>
    <t>20.22727817721392</t>
  </si>
  <si>
    <t>19.84761599641173</t>
  </si>
  <si>
    <t>20.552468654025752</t>
  </si>
  <si>
    <t>20.578253293155</t>
  </si>
  <si>
    <t>19.916378719901708</t>
  </si>
  <si>
    <t>20.028122570773316</t>
  </si>
  <si>
    <t>20.311782936660116</t>
  </si>
  <si>
    <t>20.732976879761093</t>
  </si>
  <si>
    <t>20.65561512445831</t>
  </si>
  <si>
    <t>20.707193039975284</t>
  </si>
  <si>
    <t>20.85331918835429</t>
  </si>
  <si>
    <t>21.558170452303802</t>
  </si>
  <si>
    <t>21.28310633800191</t>
  </si>
  <si>
    <t>21.626934295348946</t>
  </si>
  <si>
    <t>21.764466041794652</t>
  </si>
  <si>
    <t>21.927787013269505</t>
  </si>
  <si>
    <t>21.60114718093159</t>
  </si>
  <si>
    <t>21.20574248234624</t>
  </si>
  <si>
    <t>21.076810111300453</t>
  </si>
  <si>
    <t>20.52667628492782</t>
  </si>
  <si>
    <t>20.982250248676618</t>
  </si>
  <si>
    <t>20.767362723297886</t>
  </si>
  <si>
    <t>21.06821498963431</t>
  </si>
  <si>
    <t>20.827533447547435</t>
  </si>
  <si>
    <t>20.98225369449337</t>
  </si>
  <si>
    <t>20.457911403434856</t>
  </si>
  <si>
    <t>20.2774026205726</t>
  </si>
  <si>
    <t>19.993742933049198</t>
  </si>
  <si>
    <t>20.18285008323391</t>
  </si>
  <si>
    <t>20.071106735079375</t>
  </si>
  <si>
    <t>20.285999038332054</t>
  </si>
  <si>
    <t>19.99374363314603</t>
  </si>
  <si>
    <t>19.830418238680256</t>
  </si>
  <si>
    <t>19.692893369423018</t>
  </si>
  <si>
    <t>19.753059080285134</t>
  </si>
  <si>
    <t>20.01093229471901</t>
  </si>
  <si>
    <t>19.57254989360056</t>
  </si>
  <si>
    <t>19.68429148867272</t>
  </si>
  <si>
    <t>19.237312578034167</t>
  </si>
  <si>
    <t>19.392036218198403</t>
  </si>
  <si>
    <t>19.159956233606163</t>
  </si>
  <si>
    <t>19.116974751673506</t>
  </si>
  <si>
    <t>19.16854964055496</t>
  </si>
  <si>
    <t>16.564033878279965</t>
  </si>
  <si>
    <t>16.55543762191538</t>
  </si>
  <si>
    <t>16.486672568191928</t>
  </si>
  <si>
    <t>16.392116625307644</t>
  </si>
  <si>
    <t>16.572628483431558</t>
  </si>
  <si>
    <t>16.41662436850481</t>
  </si>
  <si>
    <t>16.37330698711703</t>
  </si>
  <si>
    <t>16.37330630461061</t>
  </si>
  <si>
    <t>16.745823705064446</t>
  </si>
  <si>
    <t>16.849777568756128</t>
  </si>
  <si>
    <t>16.841114678821143</t>
  </si>
  <si>
    <t>16.867103186666437</t>
  </si>
  <si>
    <t>17.10967127298105</t>
  </si>
  <si>
    <t>16.953735545050446</t>
  </si>
  <si>
    <t>16.884429207025796</t>
  </si>
  <si>
    <t>17.36956710247783</t>
  </si>
  <si>
    <t>17.681437557678684</t>
  </si>
  <si>
    <t>17.794063833750528</t>
  </si>
  <si>
    <t>18.01064400160555</t>
  </si>
  <si>
    <t>17.86336975029534</t>
  </si>
  <si>
    <t>17.698766745670564</t>
  </si>
  <si>
    <t>17.811384733887113</t>
  </si>
  <si>
    <t>17.854703061335577</t>
  </si>
  <si>
    <t>17.863365055013503</t>
  </si>
  <si>
    <t>18.175236613030354</t>
  </si>
  <si>
    <t>17.967320566718914</t>
  </si>
  <si>
    <t>17.560158984624827</t>
  </si>
  <si>
    <t>17.456197154265194</t>
  </si>
  <si>
    <t>17.326254182196</t>
  </si>
  <si>
    <t>18.010637468806763</t>
  </si>
  <si>
    <t>18.131922696356458</t>
  </si>
  <si>
    <t>18.06261671036202</t>
  </si>
  <si>
    <t>18.63438397807775</t>
  </si>
  <si>
    <t>18.42646868458224</t>
  </si>
  <si>
    <t>18.93759280974998</t>
  </si>
  <si>
    <t>19.162835954648475</t>
  </si>
  <si>
    <t>19.665298733095646</t>
  </si>
  <si>
    <t>19.734603975056693</t>
  </si>
  <si>
    <t>19.82122938645132</t>
  </si>
  <si>
    <t>19.63930636647431</t>
  </si>
  <si>
    <t>18.625722687131148</t>
  </si>
  <si>
    <t>17.62946133295087</t>
  </si>
  <si>
    <t>18.651712178883695</t>
  </si>
  <si>
    <t>16.875770891569285</t>
  </si>
  <si>
    <t>16.08742267591616</t>
  </si>
  <si>
    <t>16.693842167616555</t>
  </si>
  <si>
    <t>17.672779051235807</t>
  </si>
  <si>
    <t>17.688209992965906</t>
  </si>
  <si>
    <t>17.190811236284055</t>
  </si>
  <si>
    <t>17.347881858305726</t>
  </si>
  <si>
    <t>17.278074419681783</t>
  </si>
  <si>
    <t>17.260619564879114</t>
  </si>
  <si>
    <t>17.269345422478537</t>
  </si>
  <si>
    <t>16.929019927978516</t>
  </si>
  <si>
    <t>16.710863738076533</t>
  </si>
  <si>
    <t>16.780675326748685</t>
  </si>
  <si>
    <t>17.190808138809846</t>
  </si>
  <si>
    <t>17.47005421754496</t>
  </si>
  <si>
    <t>16.902840235865153</t>
  </si>
  <si>
    <t>17.225714500284578</t>
  </si>
  <si>
    <t>16.798122737791417</t>
  </si>
  <si>
    <t>16.81557573230187</t>
  </si>
  <si>
    <t>16.501430990570764</t>
  </si>
  <si>
    <t>16.562514880172206</t>
  </si>
  <si>
    <t>16.17855812310439</t>
  </si>
  <si>
    <t>15.942950364002115</t>
  </si>
  <si>
    <t>16.082567895464145</t>
  </si>
  <si>
    <t>16.239641529824357</t>
  </si>
  <si>
    <t>16.047661601600314</t>
  </si>
  <si>
    <t>15.654983207572403</t>
  </si>
  <si>
    <t>15.698614340084553</t>
  </si>
  <si>
    <t>15.820779142248917</t>
  </si>
  <si>
    <t>16.57124147732855</t>
  </si>
  <si>
    <t>16.353082602137864</t>
  </si>
  <si>
    <t>16.082572466586203</t>
  </si>
  <si>
    <t>16.23091729527393</t>
  </si>
  <si>
    <t>15.716066088896094</t>
  </si>
  <si>
    <t>15.66370822355648</t>
  </si>
  <si>
    <t>15.724793840672522</t>
  </si>
  <si>
    <t>15.550266419587254</t>
  </si>
  <si>
    <t>15.201211514348092</t>
  </si>
  <si>
    <t>14.974327815125188</t>
  </si>
  <si>
    <t>15.393190569596811</t>
  </si>
  <si>
    <t>15.75969749362792</t>
  </si>
  <si>
    <t>15.550267139521358</t>
  </si>
  <si>
    <t>15.445554194609402</t>
  </si>
  <si>
    <t>15.017961285616476</t>
  </si>
  <si>
    <t>14.337308476973357</t>
  </si>
  <si>
    <t>14.29367885531842</t>
  </si>
  <si>
    <t>14.407121506648052</t>
  </si>
  <si>
    <t>14.503110240114426</t>
  </si>
  <si>
    <t>14.389668424926159</t>
  </si>
  <si>
    <t>14.337312228821213</t>
  </si>
  <si>
    <t>14.354762892461707</t>
  </si>
  <si>
    <t>15.233074955768432</t>
  </si>
  <si>
    <t>15.303517407764318</t>
  </si>
  <si>
    <t>15.937496792509377</t>
  </si>
  <si>
    <t>15.99032734998257</t>
  </si>
  <si>
    <t>15.867056667450683</t>
  </si>
  <si>
    <t>15.96391192292428</t>
  </si>
  <si>
    <t>15.937496341760973</t>
  </si>
  <si>
    <t>15.990332546864137</t>
  </si>
  <si>
    <t>16.316119469965464</t>
  </si>
  <si>
    <t>16.571472919639035</t>
  </si>
  <si>
    <t>17.3023079356955</t>
  </si>
  <si>
    <t>17.575272307571495</t>
  </si>
  <si>
    <t>17.989115485062513</t>
  </si>
  <si>
    <t>18.376552231767096</t>
  </si>
  <si>
    <t>17.672128630226847</t>
  </si>
  <si>
    <t>17.67212878907562</t>
  </si>
  <si>
    <t>17.68973748285009</t>
  </si>
  <si>
    <t>19.30110266760027</t>
  </si>
  <si>
    <t>19.09857755200926</t>
  </si>
  <si>
    <t>19.160215017761825</t>
  </si>
  <si>
    <t>19.371543537007327</t>
  </si>
  <si>
    <t>19.045746986704813</t>
  </si>
  <si>
    <t>19.301097791113442</t>
  </si>
  <si>
    <t>19.23065870173295</t>
  </si>
  <si>
    <t>19.521228619333566</t>
  </si>
  <si>
    <t>19.389152979125466</t>
  </si>
  <si>
    <t>19.12499374915168</t>
  </si>
  <si>
    <t>18.992919078968406</t>
  </si>
  <si>
    <t>19.010527730911644</t>
  </si>
  <si>
    <t>19.221851469503658</t>
  </si>
  <si>
    <t>19.16021242928997</t>
  </si>
  <si>
    <t>19.47720323581141</t>
  </si>
  <si>
    <t>19.477204181084517</t>
  </si>
  <si>
    <t>19.045746720519002</t>
  </si>
  <si>
    <t>18.92247787096414</t>
  </si>
  <si>
    <t>19.036941612550375</t>
  </si>
  <si>
    <t>19.054553098010274</t>
  </si>
  <si>
    <t>15.779002222185406</t>
  </si>
  <si>
    <t>15.78780844908611</t>
  </si>
  <si>
    <t>15.638118271674108</t>
  </si>
  <si>
    <t>16.38656372281949</t>
  </si>
  <si>
    <t>16.120187285928388</t>
  </si>
  <si>
    <t>15.836136006015728</t>
  </si>
  <si>
    <t>16.093555101228958</t>
  </si>
  <si>
    <t>16.200081860502532</t>
  </si>
  <si>
    <t>16.342111481825853</t>
  </si>
  <si>
    <t>16.82145377956213</t>
  </si>
  <si>
    <t>16.3154789589253</t>
  </si>
  <si>
    <t>15.74736436462018</t>
  </si>
  <si>
    <t>15.481063831782162</t>
  </si>
  <si>
    <t>15.472188727740845</t>
  </si>
  <si>
    <t>15.383419552346254</t>
  </si>
  <si>
    <t>15.40117481238394</t>
  </si>
  <si>
    <t>15.481064419484278</t>
  </si>
  <si>
    <t>15.481064516791106</t>
  </si>
  <si>
    <t>15.569830841752438</t>
  </si>
  <si>
    <t>15.66747458773617</t>
  </si>
  <si>
    <t>15.578704997628718</t>
  </si>
  <si>
    <t>15.569831623359534</t>
  </si>
  <si>
    <t>15.543197428127032</t>
  </si>
  <si>
    <t>15.472185148393871</t>
  </si>
  <si>
    <t>15.720734015229107</t>
  </si>
  <si>
    <t>15.809504158288311</t>
  </si>
  <si>
    <t>16.004793150037905</t>
  </si>
  <si>
    <t>15.853888453165473</t>
  </si>
  <si>
    <t>15.782871065879474</t>
  </si>
  <si>
    <t>15.623091530772145</t>
  </si>
  <si>
    <t>15.818381149622963</t>
  </si>
  <si>
    <t>15.276894254460116</t>
  </si>
  <si>
    <t>15.090484050449424</t>
  </si>
  <si>
    <t>15.303525987719127</t>
  </si>
  <si>
    <t>14.753171386652411</t>
  </si>
  <si>
    <t>14.335960071568298</t>
  </si>
  <si>
    <t>14.300456180084486</t>
  </si>
  <si>
    <t>14.460235817437836</t>
  </si>
  <si>
    <t>14.921825993128161</t>
  </si>
  <si>
    <t>14.620018420174556</t>
  </si>
  <si>
    <t>14.406975055239736</t>
  </si>
  <si>
    <t>14.442482886750179</t>
  </si>
  <si>
    <t>14.344837356045904</t>
  </si>
  <si>
    <t>14.708785532822239</t>
  </si>
  <si>
    <t>14.75317031594713</t>
  </si>
  <si>
    <t>14.273823217238839</t>
  </si>
  <si>
    <t>14.833057561176421</t>
  </si>
  <si>
    <t>15.205882549748797</t>
  </si>
  <si>
    <t>14.043027247088428</t>
  </si>
  <si>
    <t>13.945382251977009</t>
  </si>
  <si>
    <t>14.300453424449465</t>
  </si>
  <si>
    <t>14.469111706311423</t>
  </si>
  <si>
    <t>14.671832013425737</t>
  </si>
  <si>
    <t>14.447899898541213</t>
  </si>
  <si>
    <t>14.098572251435058</t>
  </si>
  <si>
    <t>14.1344012751518</t>
  </si>
  <si>
    <t>13.283469164120117</t>
  </si>
  <si>
    <t>12.889356402785285</t>
  </si>
  <si>
    <t>13.480529902944953</t>
  </si>
  <si>
    <t>13.677584630335874</t>
  </si>
  <si>
    <t>13.641755997392442</t>
  </si>
  <si>
    <t>13.641755862867463</t>
  </si>
  <si>
    <t>13.865685418227054</t>
  </si>
  <si>
    <t>13.785073193237668</t>
  </si>
  <si>
    <t>13.301385884702574</t>
  </si>
  <si>
    <t>13.337213435743124</t>
  </si>
  <si>
    <t>13.193898670081746</t>
  </si>
  <si>
    <t>13.167027429510407</t>
  </si>
  <si>
    <t>12.065297968298609</t>
  </si>
  <si>
    <t>11.509953429295544</t>
  </si>
  <si>
    <t>11.312894798942418</t>
  </si>
  <si>
    <t>10.62319321563554</t>
  </si>
  <si>
    <t>10.58736376209182</t>
  </si>
  <si>
    <t>10.399264831424112</t>
  </si>
  <si>
    <t>10.363437244472745</t>
  </si>
  <si>
    <t>10.524665556348689</t>
  </si>
  <si>
    <t>10.829208271681928</t>
  </si>
  <si>
    <t>10.972522591159812</t>
  </si>
  <si>
    <t>10.847122915480913</t>
  </si>
  <si>
    <t>11.062096035590267</t>
  </si>
  <si>
    <t>11.29498039425151</t>
  </si>
  <si>
    <t>11.95781071384214</t>
  </si>
  <si>
    <t>12.02051052913575</t>
  </si>
  <si>
    <t>12.145912516973663</t>
  </si>
  <si>
    <t>12.244438574579192</t>
  </si>
  <si>
    <t>12.26235487575611</t>
  </si>
  <si>
    <t>12.934142894299395</t>
  </si>
  <si>
    <t>12.934139679935443</t>
  </si>
  <si>
    <t>13.265556577861991</t>
  </si>
  <si>
    <t>13.480527737480642</t>
  </si>
  <si>
    <t>13.292427458558254</t>
  </si>
  <si>
    <t>13.22972655606627</t>
  </si>
  <si>
    <t>13.731328830603916</t>
  </si>
  <si>
    <t>14.653919959740023</t>
  </si>
  <si>
    <t>15.800433142035605</t>
  </si>
  <si>
    <t>16.34681929625605</t>
  </si>
  <si>
    <t>16.588661962052708</t>
  </si>
  <si>
    <t>16.499095153188758</t>
  </si>
  <si>
    <t>16.740791767658532</t>
  </si>
  <si>
    <t>16.731759395336006</t>
  </si>
  <si>
    <t>16.867206858729975</t>
  </si>
  <si>
    <t>17.092946260322062</t>
  </si>
  <si>
    <t>17.156149335773883</t>
  </si>
  <si>
    <t>16.858172630971453</t>
  </si>
  <si>
    <t>16.713698971651514</t>
  </si>
  <si>
    <t>16.56019653701073</t>
  </si>
  <si>
    <t>16.271254692257767</t>
  </si>
  <si>
    <t>16.262226576717808</t>
  </si>
  <si>
    <t>15.97327771776218</t>
  </si>
  <si>
    <t>15.738507484940138</t>
  </si>
  <si>
    <t>15.964251146347216</t>
  </si>
  <si>
    <t>15.855894297458729</t>
  </si>
  <si>
    <t>15.892011301265113</t>
  </si>
  <si>
    <t>15.774628264510705</t>
  </si>
  <si>
    <t>15.910072774357767</t>
  </si>
  <si>
    <t>15.837833863019764</t>
  </si>
  <si>
    <t>15.061294786009517</t>
  </si>
  <si>
    <t>15.296064360236578</t>
  </si>
  <si>
    <t>15.377329975905148</t>
  </si>
  <si>
    <t>16.081630639523095</t>
  </si>
  <si>
    <t>16.09066353846325</t>
  </si>
  <si>
    <t>16.117753586216903</t>
  </si>
  <si>
    <t>16.62340342476718</t>
  </si>
  <si>
    <t>16.47893172773545</t>
  </si>
  <si>
    <t>16.20804657092586</t>
  </si>
  <si>
    <t>16.289316454987254</t>
  </si>
  <si>
    <t>16.487960198488608</t>
  </si>
  <si>
    <t>16.641465638201314</t>
  </si>
  <si>
    <t>16.930413688821485</t>
  </si>
  <si>
    <t>16.876231830803338</t>
  </si>
  <si>
    <t>16.659525523958123</t>
  </si>
  <si>
    <t>16.921383699572054</t>
  </si>
  <si>
    <t>16.677585879948357</t>
  </si>
  <si>
    <t>16.27125345591482</t>
  </si>
  <si>
    <t>16.34349274197273</t>
  </si>
  <si>
    <t>15.440535123840808</t>
  </si>
  <si>
    <t>15.594034330500657</t>
  </si>
  <si>
    <t>15.133531633492511</t>
  </si>
  <si>
    <t>14.566783930277929</t>
  </si>
  <si>
    <t>14.557674484424313</t>
  </si>
  <si>
    <t>14.703431035227144</t>
  </si>
  <si>
    <t>14.940291111689248</t>
  </si>
  <si>
    <t>15.14071076770667</t>
  </si>
  <si>
    <t>14.894742560192805</t>
  </si>
  <si>
    <t>14.931179356033422</t>
  </si>
  <si>
    <t>14.348146438598635</t>
  </si>
  <si>
    <t>13.892649219882104</t>
  </si>
  <si>
    <t>13.336943421673983</t>
  </si>
  <si>
    <t>13.692230341008047</t>
  </si>
  <si>
    <t>14.348145783316399</t>
  </si>
  <si>
    <t>14.439246202407679</t>
  </si>
  <si>
    <t>14.821860405258015</t>
  </si>
  <si>
    <t>14.94940185546875</t>
  </si>
  <si>
    <t>14.49390677929243</t>
  </si>
  <si>
    <t>14.630553811543665</t>
  </si>
  <si>
    <t>14.666995731939739</t>
  </si>
  <si>
    <t>15.040501846282732</t>
  </si>
  <si>
    <t>15.432228718117383</t>
  </si>
  <si>
    <t>15.067832179739755</t>
  </si>
  <si>
    <t>15.10427211974177</t>
  </si>
  <si>
    <t>15.240919930349014</t>
  </si>
  <si>
    <t>15.486888472934757</t>
  </si>
  <si>
    <t>15.268248809440891</t>
  </si>
  <si>
    <t>15.350238574347632</t>
  </si>
  <si>
    <t>15.559766823188266</t>
  </si>
  <si>
    <t>14.858299231250225</t>
  </si>
  <si>
    <t>14.484794110164966</t>
  </si>
  <si>
    <t>14.630554775529593</t>
  </si>
  <si>
    <t>14.931182912426182</t>
  </si>
  <si>
    <t>15.095160410191598</t>
  </si>
  <si>
    <t>14.648773572466734</t>
  </si>
  <si>
    <t>14.985844037907585</t>
  </si>
  <si>
    <t>14.512124260142429</t>
  </si>
  <si>
    <t>14.666995763084072</t>
  </si>
  <si>
    <t>14.648774562403833</t>
  </si>
  <si>
    <t>14.257047131006026</t>
  </si>
  <si>
    <t>14.339035613133035</t>
  </si>
  <si>
    <t>13.418934021685708</t>
  </si>
  <si>
    <t>13.57380192667009</t>
  </si>
  <si>
    <t>13.145635247950727</t>
  </si>
  <si>
    <t>13.546473121544993</t>
  </si>
  <si>
    <t>13.400713743234851</t>
  </si>
  <si>
    <t>13.148974072378863</t>
  </si>
  <si>
    <t>13.204184314069693</t>
  </si>
  <si>
    <t>12.698099577257604</t>
  </si>
  <si>
    <t>11.925171804507364</t>
  </si>
  <si>
    <t>12.688899310726782</t>
  </si>
  <si>
    <t>12.817720250557613</t>
  </si>
  <si>
    <t>12.891332837533989</t>
  </si>
  <si>
    <t>12.468062132108678</t>
  </si>
  <si>
    <t>12.293232671106159</t>
  </si>
  <si>
    <t>12.293232319922078</t>
  </si>
  <si>
    <t>11.869963494411092</t>
  </si>
  <si>
    <t>12.909735104264653</t>
  </si>
  <si>
    <t>13.875895715719638</t>
  </si>
  <si>
    <t>14.483195681569754</t>
  </si>
  <si>
    <t>13.563042128493418</t>
  </si>
  <si>
    <t>13.27779821123618</t>
  </si>
  <si>
    <t>12.992547739704179</t>
  </si>
  <si>
    <t>13.397416806230579</t>
  </si>
  <si>
    <t>13.618253809417624</t>
  </si>
  <si>
    <t>13.590648749812415</t>
  </si>
  <si>
    <t>13.83908922925883</t>
  </si>
  <si>
    <t>13.774678447849249</t>
  </si>
  <si>
    <t>13.673462454356992</t>
  </si>
  <si>
    <t>13.139774422829568</t>
  </si>
  <si>
    <t>12.826921437057663</t>
  </si>
  <si>
    <t>13.277796069788984</t>
  </si>
  <si>
    <t>13.489432125199597</t>
  </si>
  <si>
    <t>13.24098948051068</t>
  </si>
  <si>
    <t>13.627454659428288</t>
  </si>
  <si>
    <t>13.645856826108412</t>
  </si>
  <si>
    <t>13.958709400942897</t>
  </si>
  <si>
    <t>14.115137023146243</t>
  </si>
  <si>
    <t>14.22555263999255</t>
  </si>
  <si>
    <t>13.314602901017057</t>
  </si>
  <si>
    <t>14.13353793045371</t>
  </si>
  <si>
    <t>14.289963378428451</t>
  </si>
  <si>
    <t>14.584412063711351</t>
  </si>
  <si>
    <t>14.446388845772123</t>
  </si>
  <si>
    <t>12.90973412307867</t>
  </si>
  <si>
    <t>14.381979623469904</t>
  </si>
  <si>
    <t>14.4159978900869</t>
  </si>
  <si>
    <t>14.481018619524265</t>
  </si>
  <si>
    <t>14.165204646752168</t>
  </si>
  <si>
    <t>14.202357690283048</t>
  </si>
  <si>
    <t>13.700772011130914</t>
  </si>
  <si>
    <t>13.719347000122072</t>
  </si>
  <si>
    <t>13.72863617469875</t>
  </si>
  <si>
    <t>13.14345135986843</t>
  </si>
  <si>
    <t>14.08160542475198</t>
  </si>
  <si>
    <t>13.97943091838785</t>
  </si>
  <si>
    <t>13.412821201940936</t>
  </si>
  <si>
    <t>13.86796815642904</t>
  </si>
  <si>
    <t>13.86796616803365</t>
  </si>
  <si>
    <t>13.867966575172273</t>
  </si>
  <si>
    <t>13.292069443869662</t>
  </si>
  <si>
    <t>13.42210984227757</t>
  </si>
  <si>
    <t>13.533574334432101</t>
  </si>
  <si>
    <t>13.580017480805033</t>
  </si>
  <si>
    <t>13.542863204972143</t>
  </si>
  <si>
    <t>13.384954778335734</t>
  </si>
  <si>
    <t>13.227048156755384</t>
  </si>
  <si>
    <t>13.27349099911146</t>
  </si>
  <si>
    <t>12.93910002985784</t>
  </si>
  <si>
    <t>12.725461548658156</t>
  </si>
  <si>
    <t>12.706883671155826</t>
  </si>
  <si>
    <t>13.06914137091361</t>
  </si>
  <si>
    <t>12.790482042975697</t>
  </si>
  <si>
    <t>13.14345096312162</t>
  </si>
  <si>
    <t>13.0691407548488</t>
  </si>
  <si>
    <t>13.143451822924895</t>
  </si>
  <si>
    <t>12.883368719023627</t>
  </si>
  <si>
    <t>13.26420346052214</t>
  </si>
  <si>
    <t>13.041275645270817</t>
  </si>
  <si>
    <t>12.725461394956675</t>
  </si>
  <si>
    <t>12.976256228678716</t>
  </si>
  <si>
    <t>13.375668358521594</t>
  </si>
  <si>
    <t>13.050565155330979</t>
  </si>
  <si>
    <t>12.846214680517686</t>
  </si>
  <si>
    <t>12.874078750068584</t>
  </si>
  <si>
    <t>13.431398239452305</t>
  </si>
  <si>
    <t>13.356992847316311</t>
  </si>
  <si>
    <t>13.319446194384813</t>
  </si>
  <si>
    <t>13.272512892374857</t>
  </si>
  <si>
    <t>13.554109102682729</t>
  </si>
  <si>
    <t>12.549751771680839</t>
  </si>
  <si>
    <t>11.376440182221142</t>
  </si>
  <si>
    <t>11.873924504387618</t>
  </si>
  <si>
    <t>11.629875168723222</t>
  </si>
  <si>
    <t>10.14680905835154</t>
  </si>
  <si>
    <t>10.240673321879989</t>
  </si>
  <si>
    <t>8.100551946907945</t>
  </si>
  <si>
    <t>7.800184301711101</t>
  </si>
  <si>
    <t>7.509200778339409</t>
  </si>
  <si>
    <t>7.649999609859078</t>
  </si>
  <si>
    <t>8.01607343867402</t>
  </si>
  <si>
    <t>7.227606434832313</t>
  </si>
  <si>
    <t>6.62687080142411</t>
  </si>
  <si>
    <t>7.828342977749896</t>
  </si>
  <si>
    <t>8.034844012513231</t>
  </si>
  <si>
    <t>8.79515263095076</t>
  </si>
  <si>
    <t>8.485397634127384</t>
  </si>
  <si>
    <t>8.006684824790344</t>
  </si>
  <si>
    <t>8.504168990237533</t>
  </si>
  <si>
    <t>8.156868961315963</t>
  </si>
  <si>
    <t>7.959752142384034</t>
  </si>
  <si>
    <t>7.706317773663951</t>
  </si>
  <si>
    <t>7.987914970695251</t>
  </si>
  <si>
    <t>8.776380456849719</t>
  </si>
  <si>
    <t>9.414661230320487</t>
  </si>
  <si>
    <t>9.057973568438097</t>
  </si>
  <si>
    <t>8.504169960171053</t>
  </si>
  <si>
    <t>8.795152575831995</t>
  </si>
  <si>
    <t>8.260122379050403</t>
  </si>
  <si>
    <t>7.61245271072491</t>
  </si>
  <si>
    <t>7.23699330854534</t>
  </si>
  <si>
    <t>8.895443589444973</t>
  </si>
  <si>
    <t>8.962325328605088</t>
  </si>
  <si>
    <t>9.029209862186082</t>
  </si>
  <si>
    <t>9.573829596923833</t>
  </si>
  <si>
    <t>10.299987195182842</t>
  </si>
  <si>
    <t>9.420952958883456</t>
  </si>
  <si>
    <t>10.577074348082226</t>
  </si>
  <si>
    <t>11.112138007620931</t>
  </si>
  <si>
    <t>12.086718214937342</t>
  </si>
  <si>
    <t>12.44979802163757</t>
  </si>
  <si>
    <t>10.53885496761068</t>
  </si>
  <si>
    <t>11.284123811113592</t>
  </si>
  <si>
    <t>11.265013206345204</t>
  </si>
  <si>
    <t>11.035699577970824</t>
  </si>
  <si>
    <t>10.81594063539127</t>
  </si>
  <si>
    <t>10.634402059105483</t>
  </si>
  <si>
    <t>10.080227459482025</t>
  </si>
  <si>
    <t>9.975127358630036</t>
  </si>
  <si>
    <t>9.82225076087564</t>
  </si>
  <si>
    <t>10.032454692770601</t>
  </si>
  <si>
    <t>10.548410265268828</t>
  </si>
  <si>
    <t>10.825496528868774</t>
  </si>
  <si>
    <t>10.729948706973545</t>
  </si>
  <si>
    <t>10.605738182555374</t>
  </si>
  <si>
    <t>10.452862889224303</t>
  </si>
  <si>
    <t>10.242659152149143</t>
  </si>
  <si>
    <t>10.366871613615075</t>
  </si>
  <si>
    <t>10.557964652630922</t>
  </si>
  <si>
    <t>13.328832872858504</t>
  </si>
  <si>
    <t>13.290613227304897</t>
  </si>
  <si>
    <t>13.214176714134679</t>
  </si>
  <si>
    <t>13.328831539621268</t>
  </si>
  <si>
    <t>13.405270021598175</t>
  </si>
  <si>
    <t>13.605919336668322</t>
  </si>
  <si>
    <t>13.386161588005955</t>
  </si>
  <si>
    <t>13.24284039843375</t>
  </si>
  <si>
    <t>13.510373044817921</t>
  </si>
  <si>
    <t>14.408900761806569</t>
  </si>
  <si>
    <t>15.094120424672115</t>
  </si>
  <si>
    <t>15.045865591042203</t>
  </si>
  <si>
    <t>15.113421240389616</t>
  </si>
  <si>
    <t>15.007262039407546</t>
  </si>
  <si>
    <t>15.132724650506132</t>
  </si>
  <si>
    <t>14.920402108812485</t>
  </si>
  <si>
    <t>14.659825176167006</t>
  </si>
  <si>
    <t>15.036215196779319</t>
  </si>
  <si>
    <t>14.881798600065926</t>
  </si>
  <si>
    <t>14.708080964083955</t>
  </si>
  <si>
    <t>14.611571855765886</t>
  </si>
  <si>
    <t>14.852845488169985</t>
  </si>
  <si>
    <t>15.200280354378572</t>
  </si>
  <si>
    <t>15.007260868715628</t>
  </si>
  <si>
    <t>14.968658169260431</t>
  </si>
  <si>
    <t>14.601919863087561</t>
  </si>
  <si>
    <t>14.785289240443015</t>
  </si>
  <si>
    <t>14.765987860744632</t>
  </si>
  <si>
    <t>14.659825769902351</t>
  </si>
  <si>
    <t>14.785289552988477</t>
  </si>
  <si>
    <t>14.75633573260951</t>
  </si>
  <si>
    <t>16.26188599350636</t>
  </si>
  <si>
    <t>16.590021124762135</t>
  </si>
  <si>
    <t>16.039916758911072</t>
  </si>
  <si>
    <t>16.348746712185374</t>
  </si>
  <si>
    <t>16.522463939498028</t>
  </si>
  <si>
    <t>16.5224641262327</t>
  </si>
  <si>
    <t>16.69617815773236</t>
  </si>
  <si>
    <t>15.85654721021925</t>
  </si>
  <si>
    <t>15.7407340502937</t>
  </si>
  <si>
    <t>12.295338464099027</t>
  </si>
  <si>
    <t>12.245259630538948</t>
  </si>
  <si>
    <t>12.323378667293907</t>
  </si>
  <si>
    <t>12.71397847898714</t>
  </si>
  <si>
    <t>12.713978114108322</t>
  </si>
  <si>
    <t>13.085045302878418</t>
  </si>
  <si>
    <t>13.827184225577593</t>
  </si>
  <si>
    <t>13.680708212708431</t>
  </si>
  <si>
    <t>13.495173413947112</t>
  </si>
  <si>
    <t>13.338935452062156</t>
  </si>
  <si>
    <t>13.739297866821289</t>
  </si>
  <si>
    <t>14.237311711406232</t>
  </si>
  <si>
    <t>13.963893739565172</t>
  </si>
  <si>
    <t>13.876008674360989</t>
  </si>
  <si>
    <t>14.764619013627447</t>
  </si>
  <si>
    <t>15.204042640755384</t>
  </si>
  <si>
    <t>15.321221397928387</t>
  </si>
  <si>
    <t>15.067333472188325</t>
  </si>
  <si>
    <t>15.018507865309259</t>
  </si>
  <si>
    <t>14.735324050543596</t>
  </si>
  <si>
    <t>17.264451516133995</t>
  </si>
  <si>
    <t>21.680768966674805</t>
  </si>
  <si>
    <t>22.861419677734375</t>
  </si>
  <si>
    <t>22.781761169433594</t>
  </si>
  <si>
    <t>22.640817642211914</t>
  </si>
  <si>
    <t>22.78584861755371</t>
  </si>
  <si>
    <t>22.653074264526367</t>
  </si>
  <si>
    <t>21.82784080505371</t>
  </si>
  <si>
    <t>21.889118194580078</t>
  </si>
  <si>
    <t>23.09020233154297</t>
  </si>
  <si>
    <t>23.37822151184082</t>
  </si>
  <si>
    <t>23.173946380615234</t>
  </si>
  <si>
    <t>22.973772048950195</t>
  </si>
  <si>
    <t>23.37209129333496</t>
  </si>
  <si>
    <t>22.75112533569336</t>
  </si>
  <si>
    <t>22.749080657958984</t>
  </si>
  <si>
    <t>23.343490600585938</t>
  </si>
  <si>
    <t>23.34145164489746</t>
  </si>
  <si>
    <t>23.39679718017578</t>
  </si>
  <si>
    <t>23.679664611816406</t>
  </si>
  <si>
    <t>23.691972732543945</t>
  </si>
  <si>
    <t>24.15728187561035</t>
  </si>
  <si>
    <t>24.41761016845703</t>
  </si>
  <si>
    <t>24.17983055114746</t>
  </si>
  <si>
    <t>24.380720138549805</t>
  </si>
  <si>
    <t>24.977210998535156</t>
  </si>
  <si>
    <t>25.180150985717773</t>
  </si>
  <si>
    <t>25.075607299804688</t>
  </si>
  <si>
    <t>25.63931655883789</t>
  </si>
  <si>
    <t>26.42439842224121</t>
  </si>
  <si>
    <t>26.14356803894043</t>
  </si>
  <si>
    <t>26.401853561401367</t>
  </si>
  <si>
    <t>26.227615356445312</t>
  </si>
  <si>
    <t>26.35265350341797</t>
  </si>
  <si>
    <t>26.237865447998047</t>
  </si>
  <si>
    <t>26.483840942382812</t>
  </si>
  <si>
    <t>26.278858184814453</t>
  </si>
  <si>
    <t>26.418251037597656</t>
  </si>
  <si>
    <t>26.60683822631836</t>
  </si>
  <si>
    <t>26.738021850585938</t>
  </si>
  <si>
    <t>27.58255386352539</t>
  </si>
  <si>
    <t>27.869531631469727</t>
  </si>
  <si>
    <t>28.197500228881836</t>
  </si>
  <si>
    <t>28.156503677368164</t>
  </si>
  <si>
    <t>28.025318145751953</t>
  </si>
  <si>
    <t>27.984329223632812</t>
  </si>
  <si>
    <t>27.434968948364258</t>
  </si>
  <si>
    <t>27.762935638427734</t>
  </si>
  <si>
    <t>27.598953247070312</t>
  </si>
  <si>
    <t>27.475963592529297</t>
  </si>
  <si>
    <t>27.99251365661621</t>
  </si>
  <si>
    <t>27.88593101501465</t>
  </si>
  <si>
    <t>27.705551147460938</t>
  </si>
  <si>
    <t>28.28769302368164</t>
  </si>
  <si>
    <t>28.000720977783203</t>
  </si>
  <si>
    <t>27.787532806396484</t>
  </si>
  <si>
    <t>27.533361434936523</t>
  </si>
  <si>
    <t>28.353288650512695</t>
  </si>
  <si>
    <t>26.090274810791016</t>
  </si>
  <si>
    <t>25.680307388305664</t>
  </si>
  <si>
    <t>25.327735900878906</t>
  </si>
  <si>
    <t>25.4835262298584</t>
  </si>
  <si>
    <t>25.770498275756836</t>
  </si>
  <si>
    <t>26.000085830688477</t>
  </si>
  <si>
    <t>25.385129928588867</t>
  </si>
  <si>
    <t>25.64751625061035</t>
  </si>
  <si>
    <t>25.959089279174805</t>
  </si>
  <si>
    <t>24.97516441345215</t>
  </si>
  <si>
    <t>25.499923706054688</t>
  </si>
  <si>
    <t>25.67211151123047</t>
  </si>
  <si>
    <t>26.09847640991211</t>
  </si>
  <si>
    <t>26.369909286499023</t>
  </si>
  <si>
    <t>26.493282318115234</t>
  </si>
  <si>
    <t>26.690689086914062</t>
  </si>
  <si>
    <t>26.608434677124023</t>
  </si>
  <si>
    <t>26.320558547973633</t>
  </si>
  <si>
    <t>26.262977600097656</t>
  </si>
  <si>
    <t>26.205406188964844</t>
  </si>
  <si>
    <t>26.33700942993164</t>
  </si>
  <si>
    <t>26.36168098449707</t>
  </si>
  <si>
    <t>26.55908203125</t>
  </si>
  <si>
    <t>26.797616958618164</t>
  </si>
  <si>
    <t>26.731815338134766</t>
  </si>
  <si>
    <t>26.879867553710938</t>
  </si>
  <si>
    <t>26.649559020996094</t>
  </si>
  <si>
    <t>27.11840057373047</t>
  </si>
  <si>
    <t>27.595458984375</t>
  </si>
  <si>
    <t>27.776412963867188</t>
  </si>
  <si>
    <t>28.064292907714844</t>
  </si>
  <si>
    <t>28.237024307250977</t>
  </si>
  <si>
    <t>28.05607032775879</t>
  </si>
  <si>
    <t>28.171215057373047</t>
  </si>
  <si>
    <t>28.25347328186035</t>
  </si>
  <si>
    <t>27.406282424926758</t>
  </si>
  <si>
    <t>27.973814010620117</t>
  </si>
  <si>
    <t>27.93269157409668</t>
  </si>
  <si>
    <t>27.710603713989258</t>
  </si>
  <si>
    <t>26.97034454345703</t>
  </si>
  <si>
    <t>27.266450881958008</t>
  </si>
  <si>
    <t>27.949146270751953</t>
  </si>
  <si>
    <t>27.990266799926758</t>
  </si>
  <si>
    <t>27.965595245361328</t>
  </si>
  <si>
    <t>27.92445945739746</t>
  </si>
  <si>
    <t>28.352174758911133</t>
  </si>
  <si>
    <t>28.27814483642578</t>
  </si>
  <si>
    <t>27.751739501953125</t>
  </si>
  <si>
    <t>26.962116241455078</t>
  </si>
  <si>
    <t>27.274681091308594</t>
  </si>
  <si>
    <t>28.080739974975586</t>
  </si>
  <si>
    <t>25.52271270751953</t>
  </si>
  <si>
    <t>23.9023494720459</t>
  </si>
  <si>
    <t>23.680278778076172</t>
  </si>
  <si>
    <t>23.548673629760742</t>
  </si>
  <si>
    <t>24.1162052154541</t>
  </si>
  <si>
    <t>23.696727752685547</t>
  </si>
  <si>
    <t>24.321840286254883</t>
  </si>
  <si>
    <t>24.585044860839844</t>
  </si>
  <si>
    <t>25.022438049316406</t>
  </si>
  <si>
    <t>25.170988082885742</t>
  </si>
  <si>
    <t>25.5011043548584</t>
  </si>
  <si>
    <t>24.88214111328125</t>
  </si>
  <si>
    <t>23.305858612060547</t>
  </si>
  <si>
    <t>24.089876174926758</t>
  </si>
  <si>
    <t>24.246673583984375</t>
  </si>
  <si>
    <t>24.733596801757812</t>
  </si>
  <si>
    <t>24.667573928833008</t>
  </si>
  <si>
    <t>24.568540573120117</t>
  </si>
  <si>
    <t>24.560287475585938</t>
  </si>
  <si>
    <t>24.552032470703125</t>
  </si>
  <si>
    <t>24.68408203125</t>
  </si>
  <si>
    <t>25.49285125732422</t>
  </si>
  <si>
    <t>24.865638732910156</t>
  </si>
  <si>
    <t>24.692323684692383</t>
  </si>
  <si>
    <t>24.378721237182617</t>
  </si>
  <si>
    <t>23.50393295288086</t>
  </si>
  <si>
    <t>23.132556915283203</t>
  </si>
  <si>
    <t>23.883560180664062</t>
  </si>
  <si>
    <t>23.710247039794922</t>
  </si>
  <si>
    <t>23.89181137084961</t>
  </si>
  <si>
    <t>24.48600959777832</t>
  </si>
  <si>
    <t>24.098129272460938</t>
  </si>
  <si>
    <t>23.759769439697266</t>
  </si>
  <si>
    <t>23.768020629882812</t>
  </si>
  <si>
    <t>22.91798210144043</t>
  </si>
  <si>
    <t>23.281103134155273</t>
  </si>
  <si>
    <t>22.332035064697266</t>
  </si>
  <si>
    <t>22.257761001586914</t>
  </si>
  <si>
    <t>22.323781967163086</t>
  </si>
  <si>
    <t>22.777685165405273</t>
  </si>
  <si>
    <t>26.994853973388672</t>
  </si>
  <si>
    <t>27.275455474853516</t>
  </si>
  <si>
    <t>27.102140426635742</t>
  </si>
  <si>
    <t>27.069133758544922</t>
  </si>
  <si>
    <t>26.351139068603516</t>
  </si>
  <si>
    <t>26.400657653808594</t>
  </si>
  <si>
    <t>25.979761123657227</t>
  </si>
  <si>
    <t>25.905487060546875</t>
  </si>
  <si>
    <t>24.754684448242188</t>
  </si>
  <si>
    <t>25.019615173339844</t>
  </si>
  <si>
    <t>25.67367172241211</t>
  </si>
  <si>
    <t>25.458417892456055</t>
  </si>
  <si>
    <t>26.17042350769043</t>
  </si>
  <si>
    <t>26.06279182434082</t>
  </si>
  <si>
    <t>26.10419273376465</t>
  </si>
  <si>
    <t>25.87237548828125</t>
  </si>
  <si>
    <t>25.7978572845459</t>
  </si>
  <si>
    <t>24.97822380065918</t>
  </si>
  <si>
    <t>25.789583206176758</t>
  </si>
  <si>
    <t>25.623998641967773</t>
  </si>
  <si>
    <t>25.350788116455078</t>
  </si>
  <si>
    <t>24.423521041870117</t>
  </si>
  <si>
    <t>24.324167251586914</t>
  </si>
  <si>
    <t>24.299331665039062</t>
  </si>
  <si>
    <t>24.00128746032715</t>
  </si>
  <si>
    <t>23.661840438842773</t>
  </si>
  <si>
    <t>24.084075927734375</t>
  </si>
  <si>
    <t>24.14202880859375</t>
  </si>
  <si>
    <t>23.97644805908203</t>
  </si>
  <si>
    <t>24.075796127319336</t>
  </si>
  <si>
    <t>24.365568161010742</t>
  </si>
  <si>
    <t>24.241376876831055</t>
  </si>
  <si>
    <t>24.84575843811035</t>
  </si>
  <si>
    <t>24.787803649902344</t>
  </si>
  <si>
    <t>25.201765060424805</t>
  </si>
  <si>
    <t>24.009563446044922</t>
  </si>
  <si>
    <t>25.243160247802734</t>
  </si>
  <si>
    <t>24.738128662109375</t>
  </si>
  <si>
    <t>24.05095863342285</t>
  </si>
  <si>
    <t>23.620445251464844</t>
  </si>
  <si>
    <t>24.216541290283203</t>
  </si>
  <si>
    <t>25.036178588867188</t>
  </si>
  <si>
    <t>24.878873825073242</t>
  </si>
  <si>
    <t>24.522869110107422</t>
  </si>
  <si>
    <t>25.30939483642578</t>
  </si>
  <si>
    <t>25.814420700073242</t>
  </si>
  <si>
    <t>24.87059783935547</t>
  </si>
  <si>
    <t>25.210041046142578</t>
  </si>
  <si>
    <t>24.332448959350586</t>
  </si>
  <si>
    <t>20.664783477783203</t>
  </si>
  <si>
    <t>19.72095489501953</t>
  </si>
  <si>
    <t>19.894821166992188</t>
  </si>
  <si>
    <t>20.731019973754883</t>
  </si>
  <si>
    <t>20.922273635864258</t>
  </si>
  <si>
    <t>22.103107452392578</t>
  </si>
  <si>
    <t>22.843202590942383</t>
  </si>
  <si>
    <t>23.184141159057617</t>
  </si>
  <si>
    <t>22.518888473510742</t>
  </si>
  <si>
    <t>22.061525344848633</t>
  </si>
  <si>
    <t>22.402475357055664</t>
  </si>
  <si>
    <t>22.011634826660156</t>
  </si>
  <si>
    <t>22.967937469482422</t>
  </si>
  <si>
    <t>23.34214210510254</t>
  </si>
  <si>
    <t>23.6914005279541</t>
  </si>
  <si>
    <t>24.423185348510742</t>
  </si>
  <si>
    <t>24.123821258544922</t>
  </si>
  <si>
    <t>24.431493759155273</t>
  </si>
  <si>
    <t>23.78287696838379</t>
  </si>
  <si>
    <t>23.475189208984375</t>
  </si>
  <si>
    <t>24.389921188354492</t>
  </si>
  <si>
    <t>24.323396682739258</t>
  </si>
  <si>
    <t>24.107189178466797</t>
  </si>
  <si>
    <t>24.373289108276367</t>
  </si>
  <si>
    <t>23.41698455810547</t>
  </si>
  <si>
    <t>23.53339958190918</t>
  </si>
  <si>
    <t>23.57497787475586</t>
  </si>
  <si>
    <t>23.566661834716797</t>
  </si>
  <si>
    <t>23.209089279174805</t>
  </si>
  <si>
    <t>22.32762336730957</t>
  </si>
  <si>
    <t>22.535520553588867</t>
  </si>
  <si>
    <t>23.17582893371582</t>
  </si>
  <si>
    <t>22.477310180664062</t>
  </si>
  <si>
    <t>22.435731887817383</t>
  </si>
  <si>
    <t>22.71846580505371</t>
  </si>
  <si>
    <t>23.125930786132812</t>
  </si>
  <si>
    <t>23.30056381225586</t>
  </si>
  <si>
    <t>23.741294860839844</t>
  </si>
  <si>
    <t>23.109304428100586</t>
  </si>
  <si>
    <t>24.14044761657715</t>
  </si>
  <si>
    <t>23.59161376953125</t>
  </si>
  <si>
    <t>23.292247772216797</t>
  </si>
  <si>
    <t>23.001195907592773</t>
  </si>
  <si>
    <t>23.100990295410156</t>
  </si>
  <si>
    <t>23.258981704711914</t>
  </si>
  <si>
    <t>22.419099807739258</t>
  </si>
  <si>
    <t>22.619495391845703</t>
  </si>
  <si>
    <t>22.586095809936523</t>
  </si>
  <si>
    <t>22.53599739074707</t>
  </si>
  <si>
    <t>22.978532791137695</t>
  </si>
  <si>
    <t>22.36900520324707</t>
  </si>
  <si>
    <t>22.59444808959961</t>
  </si>
  <si>
    <t>22.76144027709961</t>
  </si>
  <si>
    <t>22.569395065307617</t>
  </si>
  <si>
    <t>22.60279655456543</t>
  </si>
  <si>
    <t>23.087081909179688</t>
  </si>
  <si>
    <t>23.178930282592773</t>
  </si>
  <si>
    <t>22.85329246520996</t>
  </si>
  <si>
    <t>22.652891159057617</t>
  </si>
  <si>
    <t>22.40239715576172</t>
  </si>
  <si>
    <t>22.427452087402344</t>
  </si>
  <si>
    <t>21.74277114868164</t>
  </si>
  <si>
    <t>21.90141487121582</t>
  </si>
  <si>
    <t>22.23540496826172</t>
  </si>
  <si>
    <t>21.993261337280273</t>
  </si>
  <si>
    <t>22.1018123626709</t>
  </si>
  <si>
    <t>21.392078399658203</t>
  </si>
  <si>
    <t>21.22508430480957</t>
  </si>
  <si>
    <t>21.559072494506836</t>
  </si>
  <si>
    <t>21.37537956237793</t>
  </si>
  <si>
    <t>20.87439727783203</t>
  </si>
  <si>
    <t>21.934816360473633</t>
  </si>
  <si>
    <t>21.926462173461914</t>
  </si>
  <si>
    <t>22.16860580444336</t>
  </si>
  <si>
    <t>22.143552780151367</t>
  </si>
  <si>
    <t>22.32725715637207</t>
  </si>
  <si>
    <t>22.561046600341797</t>
  </si>
  <si>
    <t>22.43579864501953</t>
  </si>
  <si>
    <t>22.419095993041992</t>
  </si>
  <si>
    <t>21.767820358276367</t>
  </si>
  <si>
    <t>21.417131423950195</t>
  </si>
  <si>
    <t>22.260454177856445</t>
  </si>
  <si>
    <t>20.882747650146484</t>
  </si>
  <si>
    <t>21.325284957885742</t>
  </si>
  <si>
    <t>21.35868263244629</t>
  </si>
  <si>
    <t>22.03501319885254</t>
  </si>
  <si>
    <t>22.727914810180664</t>
  </si>
  <si>
    <t>22.828508377075195</t>
  </si>
  <si>
    <t>22.769821166992188</t>
  </si>
  <si>
    <t>22.903959274291992</t>
  </si>
  <si>
    <t>23.390213012695312</t>
  </si>
  <si>
    <t>23.30637550354004</t>
  </si>
  <si>
    <t>23.27284049987793</t>
  </si>
  <si>
    <t>22.954261779785156</t>
  </si>
  <si>
    <t>22.794973373413086</t>
  </si>
  <si>
    <t>22.43448257446289</t>
  </si>
  <si>
    <t>22.250043869018555</t>
  </si>
  <si>
    <t>22.233272552490234</t>
  </si>
  <si>
    <t>22.13266944885254</t>
  </si>
  <si>
    <t>21.87278175354004</t>
  </si>
  <si>
    <t>21.956615447998047</t>
  </si>
  <si>
    <t>21.763797760009766</t>
  </si>
  <si>
    <t>21.88955307006836</t>
  </si>
  <si>
    <t>21.897932052612305</t>
  </si>
  <si>
    <t>21.88116455078125</t>
  </si>
  <si>
    <t>21.554201126098633</t>
  </si>
  <si>
    <t>21.92308235168457</t>
  </si>
  <si>
    <t>21.638044357299805</t>
  </si>
  <si>
    <t>21.344614028930664</t>
  </si>
  <si>
    <t>21.529056549072266</t>
  </si>
  <si>
    <t>21.09310531616211</t>
  </si>
  <si>
    <t>21.16855812072754</t>
  </si>
  <si>
    <t>21.386533737182617</t>
  </si>
  <si>
    <t>21.21047592163086</t>
  </si>
  <si>
    <t>21.487133026123047</t>
  </si>
  <si>
    <t>21.72187614440918</t>
  </si>
  <si>
    <t>21.143409729003906</t>
  </si>
  <si>
    <t>20.70746421813965</t>
  </si>
  <si>
    <t>20.455951690673828</t>
  </si>
  <si>
    <t>20.816452026367188</t>
  </si>
  <si>
    <t>20.757761001586914</t>
  </si>
  <si>
    <t>20.606861114501953</t>
  </si>
  <si>
    <t>20.00324249267578</t>
  </si>
  <si>
    <t>20.028392791748047</t>
  </si>
  <si>
    <t>19.95294189453125</t>
  </si>
  <si>
    <t>19.843950271606445</t>
  </si>
  <si>
    <t>19.919404983520508</t>
  </si>
  <si>
    <t>20.372116088867188</t>
  </si>
  <si>
    <t>20.33858871459961</t>
  </si>
  <si>
    <t>21.693880081176758</t>
  </si>
  <si>
    <t>21.46649932861328</t>
  </si>
  <si>
    <t>21.34859848022461</t>
  </si>
  <si>
    <t>20.615922927856445</t>
  </si>
  <si>
    <t>20.40538787841797</t>
  </si>
  <si>
    <t>20.548551559448242</t>
  </si>
  <si>
    <t>19.765348434448242</t>
  </si>
  <si>
    <t>19.563234329223633</t>
  </si>
  <si>
    <t>19.251638412475586</t>
  </si>
  <si>
    <t>19.007413864135742</t>
  </si>
  <si>
    <t>19.276897430419922</t>
  </si>
  <si>
    <t>18.91477394104004</t>
  </si>
  <si>
    <t>18.148414611816406</t>
  </si>
  <si>
    <t>18.241052627563477</t>
  </si>
  <si>
    <t>18.44317054748535</t>
  </si>
  <si>
    <t>18.291582107543945</t>
  </si>
  <si>
    <t>18.266319274902344</t>
  </si>
  <si>
    <t>18.13157081604004</t>
  </si>
  <si>
    <t>18.165258407592773</t>
  </si>
  <si>
    <t>19.03268051147461</t>
  </si>
  <si>
    <t>19.041101455688477</t>
  </si>
  <si>
    <t>18.7126522064209</t>
  </si>
  <si>
    <t>18.468429565429688</t>
  </si>
  <si>
    <t>18.46001434326172</t>
  </si>
  <si>
    <t>18.577913284301758</t>
  </si>
  <si>
    <t>18.535799026489258</t>
  </si>
  <si>
    <t>18.973726272583008</t>
  </si>
  <si>
    <t>19.057941436767578</t>
  </si>
  <si>
    <t>20.068525314331055</t>
  </si>
  <si>
    <t>19.908519744873047</t>
  </si>
  <si>
    <t>19.647451400756836</t>
  </si>
  <si>
    <t>19.96746826171875</t>
  </si>
  <si>
    <t>19.12531280517578</t>
  </si>
  <si>
    <t>15.984079360961914</t>
  </si>
  <si>
    <t>16.253570556640625</t>
  </si>
  <si>
    <t>17.045190811157227</t>
  </si>
  <si>
    <t>17.69000816345215</t>
  </si>
  <si>
    <t>17.92757225036621</t>
  </si>
  <si>
    <t>17.800304412841797</t>
  </si>
  <si>
    <t>18.046358108520508</t>
  </si>
  <si>
    <t>17.749399185180664</t>
  </si>
  <si>
    <t>16.977312088012695</t>
  </si>
  <si>
    <t>17.265785217285156</t>
  </si>
  <si>
    <t>16.95186424255371</t>
  </si>
  <si>
    <t>17.15549087524414</t>
  </si>
  <si>
    <t>16.960351943969727</t>
  </si>
  <si>
    <t>16.943382263183594</t>
  </si>
  <si>
    <t>17.096099853515625</t>
  </si>
  <si>
    <t>17.189424514770508</t>
  </si>
  <si>
    <t>17.248823165893555</t>
  </si>
  <si>
    <t>17.401538848876953</t>
  </si>
  <si>
    <t>17.20639991760254</t>
  </si>
  <si>
    <t>17.130037307739258</t>
  </si>
  <si>
    <t>17.070650100708008</t>
  </si>
  <si>
    <t>17.14700698852539</t>
  </si>
  <si>
    <t>17.325176239013672</t>
  </si>
  <si>
    <t>17.89363670349121</t>
  </si>
  <si>
    <t>17.57122802734375</t>
  </si>
  <si>
    <t>17.6136474609375</t>
  </si>
  <si>
    <t>17.562742233276367</t>
  </si>
  <si>
    <t>17.172456741333008</t>
  </si>
  <si>
    <t>17.257305145263672</t>
  </si>
  <si>
    <t>17.5797119140625</t>
  </si>
  <si>
    <t>17.6645565032959</t>
  </si>
  <si>
    <t>17.91060447692871</t>
  </si>
  <si>
    <t>18.394216537475586</t>
  </si>
  <si>
    <t>18.784494400024414</t>
  </si>
  <si>
    <t>18.40270233154297</t>
  </si>
  <si>
    <t>18.631776809692383</t>
  </si>
  <si>
    <t>18.97964096069336</t>
  </si>
  <si>
    <t>18.504514694213867</t>
  </si>
  <si>
    <t>17.715463638305664</t>
  </si>
  <si>
    <t>18.20755958557129</t>
  </si>
  <si>
    <t>19.30204963684082</t>
  </si>
  <si>
    <t>18.903284072875977</t>
  </si>
  <si>
    <t>18.313888549804688</t>
  </si>
  <si>
    <t>18.23701286315918</t>
  </si>
  <si>
    <t>17.67324447631836</t>
  </si>
  <si>
    <t>17.442611694335938</t>
  </si>
  <si>
    <t>17.7244930267334</t>
  </si>
  <si>
    <t>17.545114517211914</t>
  </si>
  <si>
    <t>17.34010887145996</t>
  </si>
  <si>
    <t>17.613452911376953</t>
  </si>
  <si>
    <t>17.639076232910156</t>
  </si>
  <si>
    <t>18.014921188354492</t>
  </si>
  <si>
    <t>18.202842712402344</t>
  </si>
  <si>
    <t>18.185758590698242</t>
  </si>
  <si>
    <t>18.066177368164062</t>
  </si>
  <si>
    <t>18.211383819580078</t>
  </si>
  <si>
    <t>19.492671966552734</t>
  </si>
  <si>
    <t>19.603713989257812</t>
  </si>
  <si>
    <t>19.330373764038086</t>
  </si>
  <si>
    <t>19.31329345703125</t>
  </si>
  <si>
    <t>18.860570907592773</t>
  </si>
  <si>
    <t>18.826404571533203</t>
  </si>
  <si>
    <t>19.00578498840332</t>
  </si>
  <si>
    <t>19.30474853515625</t>
  </si>
  <si>
    <t>19.432878494262695</t>
  </si>
  <si>
    <t>19.63788414001465</t>
  </si>
  <si>
    <t>19.783098220825195</t>
  </si>
  <si>
    <t>19.868520736694336</t>
  </si>
  <si>
    <t>19.80018424987793</t>
  </si>
  <si>
    <t>19.586637496948242</t>
  </si>
  <si>
    <t>19.569547653198242</t>
  </si>
  <si>
    <t>19.38163185119629</t>
  </si>
  <si>
    <t>19.526844024658203</t>
  </si>
  <si>
    <t>19.501216888427734</t>
  </si>
  <si>
    <t>19.77455711364746</t>
  </si>
  <si>
    <t>20.11623764038086</t>
  </si>
  <si>
    <t>19.85143280029297</t>
  </si>
  <si>
    <t>20.13331413269043</t>
  </si>
  <si>
    <t>19.97956657409668</t>
  </si>
  <si>
    <t>19.74892807006836</t>
  </si>
  <si>
    <t>19.680599212646484</t>
  </si>
  <si>
    <t>20.201650619506836</t>
  </si>
  <si>
    <t>20.363950729370117</t>
  </si>
  <si>
    <t>21.03022003173828</t>
  </si>
  <si>
    <t>20.765417098999023</t>
  </si>
  <si>
    <t>20.457910537719727</t>
  </si>
  <si>
    <t>20.569660186767578</t>
  </si>
  <si>
    <t>20.810340881347656</t>
  </si>
  <si>
    <t>20.89629554748535</t>
  </si>
  <si>
    <t>20.157060623168945</t>
  </si>
  <si>
    <t>20.191442489624023</t>
  </si>
  <si>
    <t>20.500890731811523</t>
  </si>
  <si>
    <t>20.861913681030273</t>
  </si>
  <si>
    <t>20.96506118774414</t>
  </si>
  <si>
    <t>20.7415714263916</t>
  </si>
  <si>
    <t>20.853321075439453</t>
  </si>
  <si>
    <t>21.274511337280273</t>
  </si>
  <si>
    <t>21.60114860534668</t>
  </si>
  <si>
    <t>21.859020233154297</t>
  </si>
  <si>
    <t>22.00514793395996</t>
  </si>
  <si>
    <t>22.065319061279297</t>
  </si>
  <si>
    <t>21.72148895263672</t>
  </si>
  <si>
    <t>21.25731658935547</t>
  </si>
  <si>
    <t>21.17995834350586</t>
  </si>
  <si>
    <t>21.059614181518555</t>
  </si>
  <si>
    <t>21.093996047973633</t>
  </si>
  <si>
    <t>21.652727127075195</t>
  </si>
  <si>
    <t>21.051023483276367</t>
  </si>
  <si>
    <t>21.472211837768555</t>
  </si>
  <si>
    <t>20.50948715209961</t>
  </si>
  <si>
    <t>20.38914680480957</t>
  </si>
  <si>
    <t>20.432126998901367</t>
  </si>
  <si>
    <t>20.414936065673828</t>
  </si>
  <si>
    <t>20.449317932128906</t>
  </si>
  <si>
    <t>20.354766845703125</t>
  </si>
  <si>
    <t>20.397743225097656</t>
  </si>
  <si>
    <t>20.105487823486328</t>
  </si>
  <si>
    <t>19.88199234008789</t>
  </si>
  <si>
    <t>19.95076560974121</t>
  </si>
  <si>
    <t>19.899187088012695</t>
  </si>
  <si>
    <t>19.649911880493164</t>
  </si>
  <si>
    <t>19.864803314208984</t>
  </si>
  <si>
    <t>19.581144332885742</t>
  </si>
  <si>
    <t>19.61552619934082</t>
  </si>
  <si>
    <t>19.35765838623047</t>
  </si>
  <si>
    <t>19.477996826171875</t>
  </si>
  <si>
    <t>19.340465545654297</t>
  </si>
  <si>
    <t>17.260290145874023</t>
  </si>
  <si>
    <t>16.641395568847656</t>
  </si>
  <si>
    <t>16.624204635620117</t>
  </si>
  <si>
    <t>16.9250545501709</t>
  </si>
  <si>
    <t>16.58122444152832</t>
  </si>
  <si>
    <t>16.676517486572266</t>
  </si>
  <si>
    <t>16.62453842163086</t>
  </si>
  <si>
    <t>16.65052604675293</t>
  </si>
  <si>
    <t>16.893096923828125</t>
  </si>
  <si>
    <t>17.109670639038086</t>
  </si>
  <si>
    <t>16.901756286621094</t>
  </si>
  <si>
    <t>17.170312881469727</t>
  </si>
  <si>
    <t>17.040367126464844</t>
  </si>
  <si>
    <t>17.59480857849121</t>
  </si>
  <si>
    <t>18.097267150878906</t>
  </si>
  <si>
    <t>18.053956985473633</t>
  </si>
  <si>
    <t>18.3225154876709</t>
  </si>
  <si>
    <t>17.915348052978516</t>
  </si>
  <si>
    <t>17.7940616607666</t>
  </si>
  <si>
    <t>17.975984573364258</t>
  </si>
  <si>
    <t>17.889354705810547</t>
  </si>
  <si>
    <t>18.149248123168945</t>
  </si>
  <si>
    <t>18.591064453125</t>
  </si>
  <si>
    <t>18.296520233154297</t>
  </si>
  <si>
    <t>17.58614730834961</t>
  </si>
  <si>
    <t>17.4908504486084</t>
  </si>
  <si>
    <t>17.681442260742188</t>
  </si>
  <si>
    <t>18.279193878173828</t>
  </si>
  <si>
    <t>18.452457427978516</t>
  </si>
  <si>
    <t>18.712350845336914</t>
  </si>
  <si>
    <t>18.82497215270996</t>
  </si>
  <si>
    <t>18.755666732788086</t>
  </si>
  <si>
    <t>19.058876037597656</t>
  </si>
  <si>
    <t>20.098453521728516</t>
  </si>
  <si>
    <t>19.92519187927246</t>
  </si>
  <si>
    <t>19.907865524291992</t>
  </si>
  <si>
    <t>20.133102416992188</t>
  </si>
  <si>
    <t>19.760589599609375</t>
  </si>
  <si>
    <t>18.81631088256836</t>
  </si>
  <si>
    <t>18.738340377807617</t>
  </si>
  <si>
    <t>19.02422523498535</t>
  </si>
  <si>
    <t>16.953739166259766</t>
  </si>
  <si>
    <t>16.685178756713867</t>
  </si>
  <si>
    <t>17.057693481445312</t>
  </si>
  <si>
    <t>18.313846588134766</t>
  </si>
  <si>
    <t>17.94999885559082</t>
  </si>
  <si>
    <t>17.88018798828125</t>
  </si>
  <si>
    <t>17.391515731811523</t>
  </si>
  <si>
    <t>17.417692184448242</t>
  </si>
  <si>
    <t>17.400243759155273</t>
  </si>
  <si>
    <t>17.679481506347656</t>
  </si>
  <si>
    <t>17.408966064453125</t>
  </si>
  <si>
    <t>17.44387435913086</t>
  </si>
  <si>
    <t>17.705659866333008</t>
  </si>
  <si>
    <t>17.801652908325195</t>
  </si>
  <si>
    <t>17.461322784423828</t>
  </si>
  <si>
    <t>17.251893997192383</t>
  </si>
  <si>
    <t>16.911563873291016</t>
  </si>
  <si>
    <t>17.190811157226562</t>
  </si>
  <si>
    <t>16.693408966064453</t>
  </si>
  <si>
    <t>16.57124137878418</t>
  </si>
  <si>
    <t>16.22218894958496</t>
  </si>
  <si>
    <t>16.082571029663086</t>
  </si>
  <si>
    <t>16.39671516418457</t>
  </si>
  <si>
    <t>16.073841094970703</t>
  </si>
  <si>
    <t>15.86441421508789</t>
  </si>
  <si>
    <t>16.021488189697266</t>
  </si>
  <si>
    <t>16.77194595336914</t>
  </si>
  <si>
    <t>16.475250244140625</t>
  </si>
  <si>
    <t>16.21346664428711</t>
  </si>
  <si>
    <t>16.387990951538086</t>
  </si>
  <si>
    <t>15.820780754089355</t>
  </si>
  <si>
    <t>15.750969886779785</t>
  </si>
  <si>
    <t>15.628803253173828</t>
  </si>
  <si>
    <t>15.375738143920898</t>
  </si>
  <si>
    <t>15.017958641052246</t>
  </si>
  <si>
    <t>15.89931583404541</t>
  </si>
  <si>
    <t>15.829507827758789</t>
  </si>
  <si>
    <t>15.71606731414795</t>
  </si>
  <si>
    <t>15.942953109741211</t>
  </si>
  <si>
    <t>16.30072593688965</t>
  </si>
  <si>
    <t>15.471729278564453</t>
  </si>
  <si>
    <t>14.407118797302246</t>
  </si>
  <si>
    <t>14.668910026550293</t>
  </si>
  <si>
    <t>14.695089340209961</t>
  </si>
  <si>
    <t>14.616551399230957</t>
  </si>
  <si>
    <t>14.450752258300781</t>
  </si>
  <si>
    <t>14.468206405639648</t>
  </si>
  <si>
    <t>14.599098205566406</t>
  </si>
  <si>
    <t>14.739984512329102</t>
  </si>
  <si>
    <t>15.206661224365234</t>
  </si>
  <si>
    <t>15.585286140441895</t>
  </si>
  <si>
    <t>15.972716331481934</t>
  </si>
  <si>
    <t>15.955107688903809</t>
  </si>
  <si>
    <t>16.051963806152344</t>
  </si>
  <si>
    <t>16.03435516357422</t>
  </si>
  <si>
    <t>16.01674461364746</t>
  </si>
  <si>
    <t>16.113605499267578</t>
  </si>
  <si>
    <t>16.59788703918457</t>
  </si>
  <si>
    <t>17.04695701599121</t>
  </si>
  <si>
    <t>17.689739227294922</t>
  </si>
  <si>
    <t>18.42057228088379</t>
  </si>
  <si>
    <t>18.552656173706055</t>
  </si>
  <si>
    <t>17.760181427001953</t>
  </si>
  <si>
    <t>17.874649047851562</t>
  </si>
  <si>
    <t>18.358936309814453</t>
  </si>
  <si>
    <t>19.40675926208496</t>
  </si>
  <si>
    <t>19.336322784423828</t>
  </si>
  <si>
    <t>19.477203369140625</t>
  </si>
  <si>
    <t>19.42437171936035</t>
  </si>
  <si>
    <t>19.3891544342041</t>
  </si>
  <si>
    <t>19.600479125976562</t>
  </si>
  <si>
    <t>19.65330696105957</t>
  </si>
  <si>
    <t>19.57406234741211</t>
  </si>
  <si>
    <t>19.274682998657227</t>
  </si>
  <si>
    <t>19.072166442871094</t>
  </si>
  <si>
    <t>19.547643661499023</t>
  </si>
  <si>
    <t>19.521228790283203</t>
  </si>
  <si>
    <t>19.644502639770508</t>
  </si>
  <si>
    <t>19.09857940673828</t>
  </si>
  <si>
    <t>19.169025421142578</t>
  </si>
  <si>
    <t>19.3275146484375</t>
  </si>
  <si>
    <t>15.81422233581543</t>
  </si>
  <si>
    <t>15.823028564453125</t>
  </si>
  <si>
    <t>16.36014747619629</t>
  </si>
  <si>
    <t>16.536252975463867</t>
  </si>
  <si>
    <t>16.146818161010742</t>
  </si>
  <si>
    <t>16.191205978393555</t>
  </si>
  <si>
    <t>16.208953857421875</t>
  </si>
  <si>
    <t>16.333232879638672</t>
  </si>
  <si>
    <t>16.80370330810547</t>
  </si>
  <si>
    <t>16.97235870361328</t>
  </si>
  <si>
    <t>15.782872200012207</t>
  </si>
  <si>
    <t>15.658597946166992</t>
  </si>
  <si>
    <t>15.5254487991333</t>
  </si>
  <si>
    <t>15.543201446533203</t>
  </si>
  <si>
    <t>15.978163719177246</t>
  </si>
  <si>
    <t>15.631969451904297</t>
  </si>
  <si>
    <t>15.845009803771973</t>
  </si>
  <si>
    <t>15.676351547241211</t>
  </si>
  <si>
    <t>15.623089790344238</t>
  </si>
  <si>
    <t>15.773998260498047</t>
  </si>
  <si>
    <t>15.596457481384277</t>
  </si>
  <si>
    <t>15.702980995178223</t>
  </si>
  <si>
    <t>15.889392852783203</t>
  </si>
  <si>
    <t>16.058053970336914</t>
  </si>
  <si>
    <t>16.182327270507812</t>
  </si>
  <si>
    <t>16.537395477294922</t>
  </si>
  <si>
    <t>15.898271560668945</t>
  </si>
  <si>
    <t>16.066926956176758</t>
  </si>
  <si>
    <t>15.809502601623535</t>
  </si>
  <si>
    <t>15.827258110046387</t>
  </si>
  <si>
    <t>15.294648170471191</t>
  </si>
  <si>
    <t>15.259142875671387</t>
  </si>
  <si>
    <t>15.45443058013916</t>
  </si>
  <si>
    <t>15.436676979064941</t>
  </si>
  <si>
    <t>14.770923614501953</t>
  </si>
  <si>
    <t>14.353713989257812</t>
  </si>
  <si>
    <t>14.522375106811523</t>
  </si>
  <si>
    <t>14.762043952941895</t>
  </si>
  <si>
    <t>14.983963012695312</t>
  </si>
  <si>
    <t>14.691032409667969</t>
  </si>
  <si>
    <t>14.486865997314453</t>
  </si>
  <si>
    <t>14.71766185760498</t>
  </si>
  <si>
    <t>14.797552108764648</t>
  </si>
  <si>
    <t>14.735416412353516</t>
  </si>
  <si>
    <t>14.966212272644043</t>
  </si>
  <si>
    <t>14.57563304901123</t>
  </si>
  <si>
    <t>15.614212989807129</t>
  </si>
  <si>
    <t>15.232513427734375</t>
  </si>
  <si>
    <t>14.167302131652832</t>
  </si>
  <si>
    <t>14.682153701782227</t>
  </si>
  <si>
    <t>14.655523300170898</t>
  </si>
  <si>
    <t>15.010594367980957</t>
  </si>
  <si>
    <t>14.833061218261719</t>
  </si>
  <si>
    <t>14.483729362487793</t>
  </si>
  <si>
    <t>14.14335823059082</t>
  </si>
  <si>
    <t>14.206058502197266</t>
  </si>
  <si>
    <t>13.35512638092041</t>
  </si>
  <si>
    <t>13.211813926696777</t>
  </si>
  <si>
    <t>14.080659866333008</t>
  </si>
  <si>
    <t>13.71341323852539</t>
  </si>
  <si>
    <t>14.044831275939941</t>
  </si>
  <si>
    <t>13.928385734558105</t>
  </si>
  <si>
    <t>14.17918586730957</t>
  </si>
  <si>
    <t>14.026914596557617</t>
  </si>
  <si>
    <t>14.250843048095703</t>
  </si>
  <si>
    <t>13.838815689086914</t>
  </si>
  <si>
    <t>14.062744140625</t>
  </si>
  <si>
    <t>13.390955924987793</t>
  </si>
  <si>
    <t>13.328256607055664</t>
  </si>
  <si>
    <t>13.23868465423584</t>
  </si>
  <si>
    <t>12.154869079589844</t>
  </si>
  <si>
    <t>11.617439270019531</t>
  </si>
  <si>
    <t>11.438295364379883</t>
  </si>
  <si>
    <t>10.829208374023438</t>
  </si>
  <si>
    <t>10.650064468383789</t>
  </si>
  <si>
    <t>10.408222198486328</t>
  </si>
  <si>
    <t>11.097925186157227</t>
  </si>
  <si>
    <t>10.918779373168945</t>
  </si>
  <si>
    <t>11.223322868347168</t>
  </si>
  <si>
    <t>11.348724365234375</t>
  </si>
  <si>
    <t>11.214367866516113</t>
  </si>
  <si>
    <t>11.55473804473877</t>
  </si>
  <si>
    <t>12.199653625488281</t>
  </si>
  <si>
    <t>12.271310806274414</t>
  </si>
  <si>
    <t>12.369841575622559</t>
  </si>
  <si>
    <t>12.826655387878418</t>
  </si>
  <si>
    <t>13.29242992401123</t>
  </si>
  <si>
    <t>13.175983428955078</t>
  </si>
  <si>
    <t>13.614885330200195</t>
  </si>
  <si>
    <t>13.641756057739258</t>
  </si>
  <si>
    <t>13.605926513671875</t>
  </si>
  <si>
    <t>13.946300506591797</t>
  </si>
  <si>
    <t>16.758852005004883</t>
  </si>
  <si>
    <t>15.97957706451416</t>
  </si>
  <si>
    <t>16.660320281982422</t>
  </si>
  <si>
    <t>16.857376098632812</t>
  </si>
  <si>
    <t>16.948471069335938</t>
  </si>
  <si>
    <t>16.966527938842773</t>
  </si>
  <si>
    <t>17.120033264160156</t>
  </si>
  <si>
    <t>17.28256607055664</t>
  </si>
  <si>
    <t>17.19226837158203</t>
  </si>
  <si>
    <t>16.876232147216797</t>
  </si>
  <si>
    <t>16.722728729248047</t>
  </si>
  <si>
    <t>16.551170349121094</t>
  </si>
  <si>
    <t>16.51505470275879</t>
  </si>
  <si>
    <t>16.153867721557617</t>
  </si>
  <si>
    <t>16.018423080444336</t>
  </si>
  <si>
    <t>15.973280906677246</t>
  </si>
  <si>
    <t>16.027456283569336</t>
  </si>
  <si>
    <t>15.919098854064941</t>
  </si>
  <si>
    <t>15.93716049194336</t>
  </si>
  <si>
    <t>16.117752075195312</t>
  </si>
  <si>
    <t>15.892010688781738</t>
  </si>
  <si>
    <t>15.250914573669434</t>
  </si>
  <si>
    <t>15.449566841125488</t>
  </si>
  <si>
    <t>15.503743171691895</t>
  </si>
  <si>
    <t>16.000368118286133</t>
  </si>
  <si>
    <t>16.171926498413086</t>
  </si>
  <si>
    <t>16.099693298339844</t>
  </si>
  <si>
    <t>16.605348587036133</t>
  </si>
  <si>
    <t>16.668550491333008</t>
  </si>
  <si>
    <t>16.560197830200195</t>
  </si>
  <si>
    <t>16.23513412475586</t>
  </si>
  <si>
    <t>16.542142868041992</t>
  </si>
  <si>
    <t>16.695642471313477</t>
  </si>
  <si>
    <t>17.056821823120117</t>
  </si>
  <si>
    <t>16.99361801147461</t>
  </si>
  <si>
    <t>16.3164005279541</t>
  </si>
  <si>
    <t>16.379610061645508</t>
  </si>
  <si>
    <t>15.557918548583984</t>
  </si>
  <si>
    <t>16.072599411010742</t>
  </si>
  <si>
    <t>14.685214042663574</t>
  </si>
  <si>
    <t>15.013171195983887</t>
  </si>
  <si>
    <t>14.940289497375488</t>
  </si>
  <si>
    <t>15.322908401489258</t>
  </si>
  <si>
    <t>15.095160484313965</t>
  </si>
  <si>
    <t>14.348146438598633</t>
  </si>
  <si>
    <t>14.120397567749023</t>
  </si>
  <si>
    <t>13.573801040649414</t>
  </si>
  <si>
    <t>14.329925537109375</t>
  </si>
  <si>
    <t>14.630553245544434</t>
  </si>
  <si>
    <t>14.803643226623535</t>
  </si>
  <si>
    <t>14.885629653930664</t>
  </si>
  <si>
    <t>14.639665603637695</t>
  </si>
  <si>
    <t>15.113382339477539</t>
  </si>
  <si>
    <t>15.696415901184082</t>
  </si>
  <si>
    <t>15.16804027557373</t>
  </si>
  <si>
    <t>15.414010047912598</t>
  </si>
  <si>
    <t>15.477778434753418</t>
  </si>
  <si>
    <t>15.68730640411377</t>
  </si>
  <si>
    <t>15.459556579589844</t>
  </si>
  <si>
    <t>15.404897689819336</t>
  </si>
  <si>
    <t>15.9059419631958</t>
  </si>
  <si>
    <t>15.650866508483887</t>
  </si>
  <si>
    <t>14.648773193359375</t>
  </si>
  <si>
    <t>14.922072410583496</t>
  </si>
  <si>
    <t>15.14071273803711</t>
  </si>
  <si>
    <t>15.423118591308594</t>
  </si>
  <si>
    <t>14.994950294494629</t>
  </si>
  <si>
    <t>15.058723449707031</t>
  </si>
  <si>
    <t>14.758092880249023</t>
  </si>
  <si>
    <t>14.694323539733887</t>
  </si>
  <si>
    <t>14.421026229858398</t>
  </si>
  <si>
    <t>14.657883644104004</t>
  </si>
  <si>
    <t>13.810659408569336</t>
  </si>
  <si>
    <t>13.664902687072754</t>
  </si>
  <si>
    <t>13.692231178283691</t>
  </si>
  <si>
    <t>13.437152862548828</t>
  </si>
  <si>
    <t>13.728671073913574</t>
  </si>
  <si>
    <t>13.379012107849121</t>
  </si>
  <si>
    <t>13.406617164611816</t>
  </si>
  <si>
    <t>12.817719459533691</t>
  </si>
  <si>
    <t>12.063194274902344</t>
  </si>
  <si>
    <t>12.698101043701172</t>
  </si>
  <si>
    <t>12.88213062286377</t>
  </si>
  <si>
    <t>13.038557052612305</t>
  </si>
  <si>
    <t>12.633688926696777</t>
  </si>
  <si>
    <t>12.422054290771484</t>
  </si>
  <si>
    <t>12.477263450622559</t>
  </si>
  <si>
    <t>12.072397232055664</t>
  </si>
  <si>
    <t>12.992548942565918</t>
  </si>
  <si>
    <t>14.648823738098145</t>
  </si>
  <si>
    <t>14.566009521484375</t>
  </si>
  <si>
    <t>13.682662010192871</t>
  </si>
  <si>
    <t>13.333006858825684</t>
  </si>
  <si>
    <t>13.397415161132812</t>
  </si>
  <si>
    <t>13.701066970825195</t>
  </si>
  <si>
    <t>13.691865921020508</t>
  </si>
  <si>
    <t>13.839089393615723</t>
  </si>
  <si>
    <t>13.903499603271484</t>
  </si>
  <si>
    <t>14.096731185913086</t>
  </si>
  <si>
    <t>13.213386535644531</t>
  </si>
  <si>
    <t>13.6366548538208</t>
  </si>
  <si>
    <t>13.655059814453125</t>
  </si>
  <si>
    <t>13.443422317504883</t>
  </si>
  <si>
    <t>14.041522979736328</t>
  </si>
  <si>
    <t>14.225553512573242</t>
  </si>
  <si>
    <t>14.253159523010254</t>
  </si>
  <si>
    <t>14.575210571289062</t>
  </si>
  <si>
    <t>14.013917922973633</t>
  </si>
  <si>
    <t>14.400382041931152</t>
  </si>
  <si>
    <t>15.007681846618652</t>
  </si>
  <si>
    <t>14.878860473632812</t>
  </si>
  <si>
    <t>14.676426887512207</t>
  </si>
  <si>
    <t>13.995513916015625</t>
  </si>
  <si>
    <t>14.7318115234375</t>
  </si>
  <si>
    <t>14.518173217773438</t>
  </si>
  <si>
    <t>14.462441444396973</t>
  </si>
  <si>
    <t>14.341687202453613</t>
  </si>
  <si>
    <t>13.905122756958008</t>
  </si>
  <si>
    <t>13.71934700012207</t>
  </si>
  <si>
    <t>13.96085262298584</t>
  </si>
  <si>
    <t>13.97943115234375</t>
  </si>
  <si>
    <t>14.304533004760742</t>
  </si>
  <si>
    <t>13.998007774353027</t>
  </si>
  <si>
    <t>13.561440467834473</t>
  </si>
  <si>
    <t>13.672903060913086</t>
  </si>
  <si>
    <t>14.183780670166016</t>
  </si>
  <si>
    <t>13.375666618347168</t>
  </si>
  <si>
    <t>13.58001708984375</t>
  </si>
  <si>
    <t>13.691481590270996</t>
  </si>
  <si>
    <t>13.635749816894531</t>
  </si>
  <si>
    <t>13.533573150634766</t>
  </si>
  <si>
    <t>13.384955406188965</t>
  </si>
  <si>
    <t>13.626461029052734</t>
  </si>
  <si>
    <t>13.05056381225586</t>
  </si>
  <si>
    <t>12.85550308227539</t>
  </si>
  <si>
    <t>13.254915237426758</t>
  </si>
  <si>
    <t>13.013409614562988</t>
  </si>
  <si>
    <t>13.301358222961426</t>
  </si>
  <si>
    <t>13.217759132385254</t>
  </si>
  <si>
    <t>13.310647964477539</t>
  </si>
  <si>
    <t>13.041275978088379</t>
  </si>
  <si>
    <t>13.31993579864502</t>
  </si>
  <si>
    <t>12.781193733215332</t>
  </si>
  <si>
    <t>13.607884407043457</t>
  </si>
  <si>
    <t>13.394246101379395</t>
  </si>
  <si>
    <t>13.189894676208496</t>
  </si>
  <si>
    <t>12.901947021484375</t>
  </si>
  <si>
    <t>13.3292236328125</t>
  </si>
  <si>
    <t>13.6198148727417</t>
  </si>
  <si>
    <t>13.413310050964355</t>
  </si>
  <si>
    <t>13.601041793823242</t>
  </si>
  <si>
    <t>12.596684455871582</t>
  </si>
  <si>
    <t>12.071041107177734</t>
  </si>
  <si>
    <t>12.540366172790527</t>
  </si>
  <si>
    <t>12.005334854125977</t>
  </si>
  <si>
    <t>10.569201469421387</t>
  </si>
  <si>
    <t>10.625519752502441</t>
  </si>
  <si>
    <t>9.086134910583496</t>
  </si>
  <si>
    <t>8.62619400024414</t>
  </si>
  <si>
    <t>8.372760772705078</t>
  </si>
  <si>
    <t>7.687544822692871</t>
  </si>
  <si>
    <t>6.8052144050598145</t>
  </si>
  <si>
    <t>7.847115516662598</t>
  </si>
  <si>
    <t>8.644966125488281</t>
  </si>
  <si>
    <t>8.982882499694824</t>
  </si>
  <si>
    <t>8.776379585266113</t>
  </si>
  <si>
    <t>8.147482872009277</t>
  </si>
  <si>
    <t>8.250734329223633</t>
  </si>
  <si>
    <t>7.922206878662109</t>
  </si>
  <si>
    <t>8.61681079864502</t>
  </si>
  <si>
    <t>9.151840209960938</t>
  </si>
  <si>
    <t>9.752575874328613</t>
  </si>
  <si>
    <t>9.330182075500488</t>
  </si>
  <si>
    <t>8.926562309265137</t>
  </si>
  <si>
    <t>9.011042594909668</t>
  </si>
  <si>
    <t>8.419692993164062</t>
  </si>
  <si>
    <t>7.743864059448242</t>
  </si>
  <si>
    <t>8.006686210632324</t>
  </si>
  <si>
    <t>9.143865585327148</t>
  </si>
  <si>
    <t>9.373178482055664</t>
  </si>
  <si>
    <t>9.162976264953613</t>
  </si>
  <si>
    <t>10.213994979858398</t>
  </si>
  <si>
    <t>10.796833038330078</t>
  </si>
  <si>
    <t>9.831806182861328</t>
  </si>
  <si>
    <t>11.50388240814209</t>
  </si>
  <si>
    <t>12.344696044921875</t>
  </si>
  <si>
    <t>12.516681671142578</t>
  </si>
  <si>
    <t>11.140802383422852</t>
  </si>
  <si>
    <t>11.561210632324219</t>
  </si>
  <si>
    <t>11.322341918945312</t>
  </si>
  <si>
    <t>11.284122467041016</t>
  </si>
  <si>
    <t>10.844605445861816</t>
  </si>
  <si>
    <t>10.768168449401855</t>
  </si>
  <si>
    <t>10.233102798461914</t>
  </si>
  <si>
    <t>10.280879020690918</t>
  </si>
  <si>
    <t>9.99423599243164</t>
  </si>
  <si>
    <t>10.653511047363281</t>
  </si>
  <si>
    <t>10.567520141601562</t>
  </si>
  <si>
    <t>10.949707984924316</t>
  </si>
  <si>
    <t>10.873270034790039</t>
  </si>
  <si>
    <t>10.863716125488281</t>
  </si>
  <si>
    <t>10.290432929992676</t>
  </si>
  <si>
    <t>10.921045303344727</t>
  </si>
  <si>
    <t>13.625029563903809</t>
  </si>
  <si>
    <t>13.395715713500977</t>
  </si>
  <si>
    <t>13.261950492858887</t>
  </si>
  <si>
    <t>13.453042984008789</t>
  </si>
  <si>
    <t>13.577255249023438</t>
  </si>
  <si>
    <t>13.98810863494873</t>
  </si>
  <si>
    <t>13.500818252563477</t>
  </si>
  <si>
    <t>14.08365535736084</t>
  </si>
  <si>
    <t>15.229232788085938</t>
  </si>
  <si>
    <t>15.412602424621582</t>
  </si>
  <si>
    <t>15.287139892578125</t>
  </si>
  <si>
    <t>15.103771209716797</t>
  </si>
  <si>
    <t>15.180978775024414</t>
  </si>
  <si>
    <t>15.171327590942383</t>
  </si>
  <si>
    <t>14.756335258483887</t>
  </si>
  <si>
    <t>15.364348411560059</t>
  </si>
  <si>
    <t>14.968657493591309</t>
  </si>
  <si>
    <t>14.872147560119629</t>
  </si>
  <si>
    <t>14.843194961547852</t>
  </si>
  <si>
    <t>15.644224166870117</t>
  </si>
  <si>
    <t>15.24853515625</t>
  </si>
  <si>
    <t>15.12307357788086</t>
  </si>
  <si>
    <t>15.094120979309082</t>
  </si>
  <si>
    <t>15.036214828491211</t>
  </si>
  <si>
    <t>14.901101112365723</t>
  </si>
  <si>
    <t>15.20028018951416</t>
  </si>
  <si>
    <t>15.586318969726562</t>
  </si>
  <si>
    <t>16.60931968688965</t>
  </si>
  <si>
    <t>16.599672317504883</t>
  </si>
  <si>
    <t>16.146076202392578</t>
  </si>
  <si>
    <t>16.657577514648438</t>
  </si>
  <si>
    <t>17.00501251220703</t>
  </si>
  <si>
    <t>16.889198303222656</t>
  </si>
  <si>
    <t>15.943406105041504</t>
  </si>
  <si>
    <t>15.798641204833984</t>
  </si>
  <si>
    <t>12.40149974822998</t>
  </si>
  <si>
    <t>12.50891399383545</t>
  </si>
  <si>
    <t>12.645622253417969</t>
  </si>
  <si>
    <t>13.006926536560059</t>
  </si>
  <si>
    <t>13.211990356445312</t>
  </si>
  <si>
    <t>13.094810485839844</t>
  </si>
  <si>
    <t>14.15919303894043</t>
  </si>
  <si>
    <t>13.729533195495605</t>
  </si>
  <si>
    <t>13.62211799621582</t>
  </si>
  <si>
    <t>13.436585426330566</t>
  </si>
  <si>
    <t>14.266606330871582</t>
  </si>
  <si>
    <t>14.110367774963379</t>
  </si>
  <si>
    <t>14.061542510986328</t>
  </si>
  <si>
    <t>14.959918022155762</t>
  </si>
  <si>
    <t>15.272397994995117</t>
  </si>
  <si>
    <t>15.42863655090332</t>
  </si>
  <si>
    <t>15.350517272949219</t>
  </si>
  <si>
    <t>15.038037300109863</t>
  </si>
  <si>
    <t>14.930623054504395</t>
  </si>
  <si>
    <t>17.596460342407227</t>
  </si>
  <si>
    <t>KDJStrategy</t>
  </si>
  <si>
    <t>546.2207046453041</t>
  </si>
  <si>
    <t>10078.157199764102</t>
  </si>
  <si>
    <t>682.9021826153312</t>
  </si>
  <si>
    <t>9910.707672875838</t>
  </si>
  <si>
    <t>455.1200683238112</t>
  </si>
  <si>
    <t>10177.973550038854</t>
  </si>
  <si>
    <t>533.4950128646215</t>
  </si>
  <si>
    <t>10485.066092371655</t>
  </si>
  <si>
    <t>547.4546165326774</t>
  </si>
  <si>
    <t>10455.677020362053</t>
  </si>
  <si>
    <t>473.610628221375</t>
  </si>
  <si>
    <t>10403.432338563525</t>
  </si>
  <si>
    <t>350.44995209057925</t>
  </si>
  <si>
    <t>10736.815781800904</t>
  </si>
  <si>
    <t>554.7486938544062</t>
  </si>
  <si>
    <t>10718.91223270958</t>
  </si>
  <si>
    <t>517.9151606560135</t>
  </si>
  <si>
    <t>10024.822628748581</t>
  </si>
  <si>
    <t>458.8173392802182</t>
  </si>
  <si>
    <t>9833.927152068776</t>
  </si>
  <si>
    <t>381.19110256511703</t>
  </si>
  <si>
    <t>9547.208160096543</t>
  </si>
  <si>
    <t>454.18639220806654</t>
  </si>
  <si>
    <t>9767.655388642295</t>
  </si>
  <si>
    <t>502.72357165883113</t>
  </si>
  <si>
    <t>9781.996414734023</t>
  </si>
  <si>
    <t>494.72093456889525</t>
  </si>
  <si>
    <t>10124.925429982783</t>
  </si>
  <si>
    <t>557.2291404698954</t>
  </si>
  <si>
    <t>9963.480401013176</t>
  </si>
  <si>
    <t>411.0741651581375</t>
  </si>
  <si>
    <t>9932.571195047516</t>
  </si>
  <si>
    <t>485.6806891737051</t>
  </si>
  <si>
    <t>9850.450091310724</t>
  </si>
  <si>
    <t>622.8807842808401</t>
  </si>
  <si>
    <t>8685.563646607923</t>
  </si>
  <si>
    <t>529.9593752449364</t>
  </si>
  <si>
    <t>8947.302888774404</t>
  </si>
  <si>
    <t>327.975450083366</t>
  </si>
  <si>
    <t>9127.841573681751</t>
  </si>
  <si>
    <t>450.59586677562766</t>
  </si>
  <si>
    <t>9087.251542953083</t>
  </si>
  <si>
    <t>454.3639744534321</t>
  </si>
  <si>
    <t>9078.302928861876</t>
  </si>
  <si>
    <t>342.1128712726313</t>
  </si>
  <si>
    <t>8603.140175750847</t>
  </si>
  <si>
    <t>424.7471619893349</t>
  </si>
  <si>
    <t>8854.658064681815</t>
  </si>
  <si>
    <t>508.1745743241536</t>
  </si>
  <si>
    <t>8701.961869651062</t>
  </si>
  <si>
    <t>429.49409396531337</t>
  </si>
  <si>
    <t>8469.369659010867</t>
  </si>
  <si>
    <t>464.85573319858486</t>
  </si>
  <si>
    <t>8668.033743160915</t>
  </si>
  <si>
    <t>386.3634029066816</t>
  </si>
  <si>
    <t>8427.303426051276</t>
  </si>
  <si>
    <t>282.75815739099653</t>
  </si>
  <si>
    <t>8615.808968888916</t>
  </si>
  <si>
    <t>552.2717835777885</t>
  </si>
  <si>
    <t>9226.485548604476</t>
  </si>
  <si>
    <t>550.1822070568305</t>
  </si>
  <si>
    <t>9765.97855274096</t>
  </si>
  <si>
    <t>441.3326595270337</t>
  </si>
  <si>
    <t>9553.060602801848</t>
  </si>
  <si>
    <t>533.3490997137069</t>
  </si>
  <si>
    <t>9503.552798922565</t>
  </si>
  <si>
    <t>554.6955102414795</t>
  </si>
  <si>
    <t>9378.158820420587</t>
  </si>
  <si>
    <t>428.05250792066</t>
  </si>
  <si>
    <t>9111.035852042229</t>
  </si>
  <si>
    <t>424.4966175098434</t>
  </si>
  <si>
    <t>8865.690203908318</t>
  </si>
  <si>
    <t>427.8711323293355</t>
  </si>
  <si>
    <t>9183.226535623699</t>
  </si>
  <si>
    <t>482.795875816586</t>
  </si>
  <si>
    <t>8932.110986700809</t>
  </si>
  <si>
    <t>481.3687729289268</t>
  </si>
  <si>
    <t>9071.165513025271</t>
  </si>
  <si>
    <t>450.3973825476314</t>
  </si>
  <si>
    <t>9181.811131357717</t>
  </si>
  <si>
    <t>462.2319560231408</t>
  </si>
  <si>
    <t>8974.424460452501</t>
  </si>
  <si>
    <t>481.3753965978012</t>
  </si>
  <si>
    <t>8853.606922284524</t>
  </si>
  <si>
    <t>602.5843384519285</t>
  </si>
  <si>
    <t>8789.646207243783</t>
  </si>
  <si>
    <t>446.02424380807497</t>
  </si>
  <si>
    <t>9221.381894443773</t>
  </si>
  <si>
    <t>441.3538464845642</t>
  </si>
  <si>
    <t>8708.775372928756</t>
  </si>
  <si>
    <t>360.58070106891137</t>
  </si>
  <si>
    <t>9190.293991893814</t>
  </si>
  <si>
    <t>437.6104769710273</t>
  </si>
  <si>
    <t>9133.967262555117</t>
  </si>
  <si>
    <t>489.8280850139763</t>
  </si>
  <si>
    <t>9018.004677890702</t>
  </si>
  <si>
    <t>493.4881457791962</t>
  </si>
  <si>
    <t>8850.920744001287</t>
  </si>
  <si>
    <t>432.6536052480351</t>
  </si>
  <si>
    <t>8606.91365503032</t>
  </si>
  <si>
    <t>443.5198560132785</t>
  </si>
  <si>
    <t>8422.505739751698</t>
  </si>
  <si>
    <t>442.8590929495422</t>
  </si>
  <si>
    <t>7959.870256148061</t>
  </si>
  <si>
    <t>513.3247358334065</t>
  </si>
  <si>
    <t>8453.853727520509</t>
  </si>
  <si>
    <t>377.0417992824405</t>
  </si>
  <si>
    <t>8250.17719323152</t>
  </si>
  <si>
    <t>408.95790692276296</t>
  </si>
  <si>
    <t>8118.839926959013</t>
  </si>
  <si>
    <t>405.9416258666779</t>
  </si>
  <si>
    <t>8357.530059321258</t>
  </si>
  <si>
    <t>403.98773463229554</t>
  </si>
  <si>
    <t>8083.153336049301</t>
  </si>
  <si>
    <t>390.524204694354</t>
  </si>
  <si>
    <t>8192.220834538763</t>
  </si>
  <si>
    <t>449.8140294542927</t>
  </si>
  <si>
    <t>7150.295714511921</t>
  </si>
  <si>
    <t>357.5163691673497</t>
  </si>
  <si>
    <t>7558.843941542782</t>
  </si>
  <si>
    <t>416.3972102426296</t>
  </si>
  <si>
    <t>7408.5120156368685</t>
  </si>
  <si>
    <t>345.9776044627379</t>
  </si>
  <si>
    <t>7412.00778729645</t>
  </si>
  <si>
    <t>374.06723983853226</t>
  </si>
  <si>
    <t>7578.341445374576</t>
  </si>
  <si>
    <t>378.91840232389677</t>
  </si>
  <si>
    <t>7758.155500757755</t>
  </si>
  <si>
    <t>391.3091969451416</t>
  </si>
  <si>
    <t>7829.54680129795</t>
  </si>
  <si>
    <t>333.9493410192281</t>
  </si>
  <si>
    <t>7734.795633559531</t>
  </si>
  <si>
    <t>369.75296350062945</t>
  </si>
  <si>
    <t>7723.15417404251</t>
  </si>
  <si>
    <t>354.33406724295946</t>
  </si>
  <si>
    <t>7634.757454246186</t>
  </si>
  <si>
    <t>381.73755833782707</t>
  </si>
  <si>
    <t>7851.996482766717</t>
  </si>
  <si>
    <t>412.8790388901334</t>
  </si>
  <si>
    <t>8031.130835472764</t>
  </si>
  <si>
    <t>401.555740291662</t>
  </si>
  <si>
    <t>8175.337847063492</t>
  </si>
  <si>
    <t>408.76574319032534</t>
  </si>
  <si>
    <t>7990.898883063619</t>
  </si>
  <si>
    <t>392.9587559759957</t>
  </si>
  <si>
    <t>7921.736198432963</t>
  </si>
  <si>
    <t>366.8286449133857</t>
  </si>
  <si>
    <t>8029.013841356196</t>
  </si>
  <si>
    <t>369.4555121708736</t>
  </si>
  <si>
    <t>7922.745840505196</t>
  </si>
  <si>
    <t>380.489183292304</t>
  </si>
  <si>
    <t>7819.470507224911</t>
  </si>
  <si>
    <t>372.28532291142983</t>
  </si>
  <si>
    <t>7887.99432691879</t>
  </si>
  <si>
    <t>394.40014063299805</t>
  </si>
  <si>
    <t>8030.70148159918</t>
  </si>
  <si>
    <t>392.5946402493464</t>
  </si>
  <si>
    <t>7902.555804232856</t>
  </si>
  <si>
    <t>407.362778734564</t>
  </si>
  <si>
    <t>8049.399016280352</t>
  </si>
  <si>
    <t>386.2131654768227</t>
  </si>
  <si>
    <t>7990.875038508449</t>
  </si>
  <si>
    <t>373.68931870409324</t>
  </si>
  <si>
    <t>7654.774953185886</t>
  </si>
  <si>
    <t>392.2968059695577</t>
  </si>
  <si>
    <t>7543.239877517031</t>
  </si>
  <si>
    <t>377.16203497682636</t>
  </si>
  <si>
    <t>7386.657790430376</t>
  </si>
  <si>
    <t>369.33321530323974</t>
  </si>
  <si>
    <t>7605.379341332889</t>
  </si>
  <si>
    <t>407.93619258044055</t>
  </si>
  <si>
    <t>7543.122727730926</t>
  </si>
  <si>
    <t>370.40922483212216</t>
  </si>
  <si>
    <t>7387.927762970773</t>
  </si>
  <si>
    <t>372.7535388731703</t>
  </si>
  <si>
    <t>7804.140662803126</t>
  </si>
  <si>
    <t>444.5327235572504</t>
  </si>
  <si>
    <t>7778.574749589693</t>
  </si>
  <si>
    <t>351.34757400846865</t>
  </si>
  <si>
    <t>7013.302665421749</t>
  </si>
  <si>
    <t>400.81049971323955</t>
  </si>
  <si>
    <t>7125.502700590279</t>
  </si>
  <si>
    <t>315.9216547930673</t>
  </si>
  <si>
    <t>7162.491572833868</t>
  </si>
  <si>
    <t>415.99237406511656</t>
  </si>
  <si>
    <t>7131.8565082827945</t>
  </si>
  <si>
    <t>336.03208673310655</t>
  </si>
  <si>
    <t>7018.766409324975</t>
  </si>
  <si>
    <t>340.48145045806723</t>
  </si>
  <si>
    <t>6907.229069916104</t>
  </si>
  <si>
    <t>359.3306232369923</t>
  </si>
  <si>
    <t>6736.112254589612</t>
  </si>
  <si>
    <t>406.51624794703457</t>
  </si>
  <si>
    <t>6973.124298827187</t>
  </si>
  <si>
    <t>337.3776720593105</t>
  </si>
  <si>
    <t>6991.9232389848285</t>
  </si>
  <si>
    <t>338.65806485148187</t>
  </si>
  <si>
    <t>6623.714679299604</t>
  </si>
  <si>
    <t>338.69893291750213</t>
  </si>
  <si>
    <t>6559.850666898641</t>
  </si>
  <si>
    <t>339.16182109739657</t>
  </si>
  <si>
    <t>7114.538598481568</t>
  </si>
  <si>
    <t>366.62822621215764</t>
  </si>
  <si>
    <t>7034.598079912557</t>
  </si>
  <si>
    <t>341.0935758708756</t>
  </si>
  <si>
    <t>7463.578389666201</t>
  </si>
  <si>
    <t>366.42320838656815</t>
  </si>
  <si>
    <t>7764.21870968588</t>
  </si>
  <si>
    <t>351.85836786821346</t>
  </si>
  <si>
    <t>7622.119133706334</t>
  </si>
  <si>
    <t>394.23422748829216</t>
  </si>
  <si>
    <t>7487.540819509688</t>
  </si>
  <si>
    <t>329.00768889125175</t>
  </si>
  <si>
    <t>6175.089234446408</t>
  </si>
  <si>
    <t>299.09558906328584</t>
  </si>
  <si>
    <t>6255.268353480328</t>
  </si>
  <si>
    <t>325.9698023334877</t>
  </si>
  <si>
    <t>6139.719605761264</t>
  </si>
  <si>
    <t>306.98576389313985</t>
  </si>
  <si>
    <t>6051.492708548668</t>
  </si>
  <si>
    <t>305.75293134315143</t>
  </si>
  <si>
    <t>6061.026872991203</t>
  </si>
  <si>
    <t>281.18108546379517</t>
  </si>
  <si>
    <t>5895.4415346484975</t>
  </si>
  <si>
    <t>294.7719622383902</t>
  </si>
  <si>
    <t>5567.315882402131</t>
  </si>
  <si>
    <t>252.92196573856836</t>
  </si>
  <si>
    <t>5440.10076091922</t>
  </si>
  <si>
    <t>247.20269620088857</t>
  </si>
  <si>
    <t>5402.896890904935</t>
  </si>
  <si>
    <t>260.92958379150605</t>
  </si>
  <si>
    <t>5273.887068943221</t>
  </si>
  <si>
    <t>184.79320824063507</t>
  </si>
  <si>
    <t>5145.442776062148</t>
  </si>
  <si>
    <t>288.3685869921619</t>
  </si>
  <si>
    <t>5039.719700395009</t>
  </si>
  <si>
    <t>240.73816954468293</t>
  </si>
  <si>
    <t>4664.799374012309</t>
  </si>
  <si>
    <t>286.8913841477006</t>
  </si>
  <si>
    <t>5115.465989711704</t>
  </si>
  <si>
    <t>255.77431694417555</t>
  </si>
  <si>
    <t>5144.9388139244975</t>
  </si>
  <si>
    <t>276.540320181889</t>
  </si>
  <si>
    <t>5080.626382678867</t>
  </si>
  <si>
    <t>213.20862695631968</t>
  </si>
  <si>
    <t>5815.449923454932</t>
  </si>
  <si>
    <t>346.54612091131366</t>
  </si>
  <si>
    <t>6004.652703164978</t>
  </si>
  <si>
    <t>353.13723844862216</t>
  </si>
  <si>
    <t>5883.281658152644</t>
  </si>
  <si>
    <t>297.313668629703</t>
  </si>
  <si>
    <t>5590.444137776915</t>
  </si>
  <si>
    <t>199.10042030752084</t>
  </si>
  <si>
    <t>5760.5658792074355</t>
  </si>
  <si>
    <t>288.0273057438062</t>
  </si>
  <si>
    <t>5822.6193522990325</t>
  </si>
  <si>
    <t>314.4714397426533</t>
  </si>
  <si>
    <t>5793.444804898635</t>
  </si>
  <si>
    <t>388.50635862334184</t>
  </si>
  <si>
    <t>5833.596700730035</t>
  </si>
  <si>
    <t>254.5076314831549</t>
  </si>
  <si>
    <t>5738.97871427415</t>
  </si>
  <si>
    <t>217.42618836581823</t>
  </si>
  <si>
    <t>6225.637285695219</t>
  </si>
  <si>
    <t>321.97757081554573</t>
  </si>
  <si>
    <t>6525.097978127923</t>
  </si>
  <si>
    <t>322.72187939055675</t>
  </si>
  <si>
    <t>6249.593743928769</t>
  </si>
  <si>
    <t>240.0760817264918</t>
  </si>
  <si>
    <t>6084.099527675593</t>
  </si>
  <si>
    <t>317.5070512165039</t>
  </si>
  <si>
    <t>5754.864688440846</t>
  </si>
  <si>
    <t>271.29665405323794</t>
  </si>
  <si>
    <t>5718.680852884267</t>
  </si>
  <si>
    <t>322.02104117503586</t>
  </si>
  <si>
    <t>5479.193628677452</t>
  </si>
  <si>
    <t>273.96001645913475</t>
  </si>
  <si>
    <t>5158.166552772927</t>
  </si>
  <si>
    <t>290.7523776996004</t>
  </si>
  <si>
    <t>4957.820946316363</t>
  </si>
  <si>
    <t>144.14810947981732</t>
  </si>
  <si>
    <t>4784.915560959504</t>
  </si>
  <si>
    <t>145.79605073652965</t>
  </si>
  <si>
    <t>5382.327148964687</t>
  </si>
  <si>
    <t>231.3423315932614</t>
  </si>
  <si>
    <t>5159.117608890761</t>
  </si>
  <si>
    <t>337.22059919795356</t>
  </si>
  <si>
    <t>5149.2099655252405</t>
  </si>
  <si>
    <t>289.5167954467943</t>
  </si>
  <si>
    <t>5222.939221039225</t>
  </si>
  <si>
    <t>279.40007528194747</t>
  </si>
  <si>
    <t>5146.885014624086</t>
  </si>
  <si>
    <t>239.0649866802596</t>
  </si>
  <si>
    <t>4924.494315627751</t>
  </si>
  <si>
    <t>240.3475684493178</t>
  </si>
  <si>
    <t>4835.3620838079905</t>
  </si>
  <si>
    <t>268.5433956983943</t>
  </si>
  <si>
    <t>4752.057448443531</t>
  </si>
  <si>
    <t>267.3807663837797</t>
  </si>
  <si>
    <t>4600.185092331657</t>
  </si>
  <si>
    <t>232.92923669764605</t>
  </si>
  <si>
    <t>4623.5396526098175</t>
  </si>
  <si>
    <t>240.05651951361142</t>
  </si>
  <si>
    <t>4543.6245176968005</t>
  </si>
  <si>
    <t>189.03471823014752</t>
  </si>
  <si>
    <t>4399.840889453191</t>
  </si>
  <si>
    <t>219.99147747966617</t>
  </si>
  <si>
    <t>4173.205189933049</t>
  </si>
  <si>
    <t>247.55577083460958</t>
  </si>
  <si>
    <t>4178.761433718001</t>
  </si>
  <si>
    <t>208.93799065275562</t>
  </si>
  <si>
    <t>4059.1377940156835</t>
  </si>
  <si>
    <t>176.63461419488613</t>
  </si>
  <si>
    <t>3840.6641654867562</t>
  </si>
  <si>
    <t>236.4981668155192</t>
  </si>
  <si>
    <t>3826.2061696499127</t>
  </si>
  <si>
    <t>216.00371542779885</t>
  </si>
  <si>
    <t>3710.145725372071</t>
  </si>
  <si>
    <t>193.49366801074484</t>
  </si>
  <si>
    <t>3515.811370563348</t>
  </si>
  <si>
    <t>255.45504141496713</t>
  </si>
  <si>
    <t>3179.448834582744</t>
  </si>
  <si>
    <t>108.51123314837787</t>
  </si>
  <si>
    <t>3082.1305359080875</t>
  </si>
  <si>
    <t>52.04076894481659</t>
  </si>
  <si>
    <t>2999.2010139014433</t>
  </si>
  <si>
    <t>123.24886469985313</t>
  </si>
  <si>
    <t>2927.9700009380695</t>
  </si>
  <si>
    <t>201.83438303793355</t>
  </si>
  <si>
    <t>3956.039213441164</t>
  </si>
  <si>
    <t>229.01702416781427</t>
  </si>
  <si>
    <t>4280.671069221509</t>
  </si>
  <si>
    <t>255.60771600415728</t>
  </si>
  <si>
    <t>4242.877206882059</t>
  </si>
  <si>
    <t>204.91340362065512</t>
  </si>
  <si>
    <t>4130.812073427896</t>
  </si>
  <si>
    <t>200.96595031427296</t>
  </si>
  <si>
    <t>4091.7923106233206</t>
  </si>
  <si>
    <t>191.40361018557633</t>
  </si>
  <si>
    <t>4341.52033367245</t>
  </si>
  <si>
    <t>232.77859655669909</t>
  </si>
  <si>
    <t>4351.988765063838</t>
  </si>
  <si>
    <t>253.75289500897543</t>
  </si>
  <si>
    <t>4336.49430689548</t>
  </si>
  <si>
    <t>174.40851261068838</t>
  </si>
  <si>
    <t>4294.077917253826</t>
  </si>
  <si>
    <t>178.5116076552249</t>
  </si>
  <si>
    <t>4146.724105934185</t>
  </si>
  <si>
    <t>231.95729179470527</t>
  </si>
  <si>
    <t>4119.640956859507</t>
  </si>
  <si>
    <t>181.13316641588926</t>
  </si>
  <si>
    <t>4360.672534140991</t>
  </si>
  <si>
    <t>208.4044958305567</t>
  </si>
  <si>
    <t>4252.3522840984815</t>
  </si>
  <si>
    <t>187.3977649125368</t>
  </si>
  <si>
    <t>4114.790033484725</t>
  </si>
  <si>
    <t>215.0357396916088</t>
  </si>
  <si>
    <t>3308.3452269813315</t>
  </si>
  <si>
    <t>192.17573148437896</t>
  </si>
  <si>
    <t>3775.4056538899513</t>
  </si>
  <si>
    <t>183.65037559374787</t>
  </si>
  <si>
    <t>3739.5653644953077</t>
  </si>
  <si>
    <t>171.90396741718632</t>
  </si>
  <si>
    <t>3716.9533274494324</t>
  </si>
  <si>
    <t>181.01368154347847</t>
  </si>
  <si>
    <t>3685.5333563733966</t>
  </si>
  <si>
    <t>161.36266207731978</t>
  </si>
  <si>
    <t>3768.0237799433544</t>
  </si>
  <si>
    <t>186.16995099824908</t>
  </si>
  <si>
    <t>3616.269613661989</t>
  </si>
  <si>
    <t>135.84672600025942</t>
  </si>
  <si>
    <t>4308.757280611935</t>
  </si>
  <si>
    <t>148.33441479389876</t>
  </si>
  <si>
    <t>4757.657347043435</t>
  </si>
  <si>
    <t>253.33142323489028</t>
  </si>
  <si>
    <t>4753.2431897354445</t>
  </si>
  <si>
    <t>261.83274635266116</t>
  </si>
  <si>
    <t>4579.6515578930885</t>
  </si>
  <si>
    <t>200.61780317003468</t>
  </si>
  <si>
    <t>4629.83457436336</t>
  </si>
  <si>
    <t>195.17689392613283</t>
  </si>
  <si>
    <t>4745.18662676956</t>
  </si>
  <si>
    <t>205.24303304599744</t>
  </si>
  <si>
    <t>4736.648484660982</t>
  </si>
  <si>
    <t>238.94576917398808</t>
  </si>
  <si>
    <t>4258.978601819524</t>
  </si>
  <si>
    <t>221.08969089709672</t>
  </si>
  <si>
    <t>4204.31328320819</t>
  </si>
  <si>
    <t>183.29888090860686</t>
  </si>
  <si>
    <t>4212.595293018561</t>
  </si>
  <si>
    <t>224.80685794221517</t>
  </si>
  <si>
    <t>4119.432199752042</t>
  </si>
  <si>
    <t>212.07048521245588</t>
  </si>
  <si>
    <t>4093.0039740376</t>
  </si>
  <si>
    <t>275.76592726951094</t>
  </si>
  <si>
    <t>4107.645035359783</t>
  </si>
  <si>
    <t>182.3167787145985</t>
  </si>
  <si>
    <t>4101.354397453404</t>
  </si>
  <si>
    <t>211.29184220397656</t>
  </si>
  <si>
    <t>4049.4869000244976</t>
  </si>
  <si>
    <t>234.35546980580511</t>
  </si>
  <si>
    <t>3858.1983650795205</t>
  </si>
  <si>
    <t>196.95993036657728</t>
  </si>
  <si>
    <t>3900.7239731609543</t>
  </si>
  <si>
    <t>195.03619865804785</t>
  </si>
  <si>
    <t>3951.5381072528203</t>
  </si>
  <si>
    <t>10164.720411730666</t>
  </si>
  <si>
    <t>10080.67551169997</t>
  </si>
  <si>
    <t>9998.317803286993</t>
  </si>
  <si>
    <t>9870.28992613026</t>
  </si>
  <si>
    <t>9984.121852396529</t>
  </si>
  <si>
    <t>9989.074798576044</t>
  </si>
  <si>
    <t>10088.057735544351</t>
  </si>
  <si>
    <t>10130.129762800505</t>
  </si>
  <si>
    <t>10176.321186019073</t>
  </si>
  <si>
    <t>10281.080641342724</t>
  </si>
  <si>
    <t>10185.395063244276</t>
  </si>
  <si>
    <t>10281.131175964178</t>
  </si>
  <si>
    <t>10240.660655592472</t>
  </si>
  <si>
    <t>10458.88145823749</t>
  </si>
  <si>
    <t>10442.531332535895</t>
  </si>
  <si>
    <t>10351.184897692627</t>
  </si>
  <si>
    <t>10545.877748698425</t>
  </si>
  <si>
    <t>10651.954260930937</t>
  </si>
  <si>
    <t>10773.182344850013</t>
  </si>
  <si>
    <t>10758.028658105282</t>
  </si>
  <si>
    <t>10709.53812955704</t>
  </si>
  <si>
    <t>10742.784304928522</t>
  </si>
  <si>
    <t>10703.992942299235</t>
  </si>
  <si>
    <t>10638.342656772853</t>
  </si>
  <si>
    <t>10730.849782624968</t>
  </si>
  <si>
    <t>10850.216525564632</t>
  </si>
  <si>
    <t>10745.771406456688</t>
  </si>
  <si>
    <t>10769.991784541537</t>
  </si>
  <si>
    <t>10908.207596384187</t>
  </si>
  <si>
    <t>10199.097379218707</t>
  </si>
  <si>
    <t>10078.907832584719</t>
  </si>
  <si>
    <t>10067.243753704082</t>
  </si>
  <si>
    <t>9894.527217857973</t>
  </si>
  <si>
    <t>9839.984560333825</t>
  </si>
  <si>
    <t>9836.913866924824</t>
  </si>
  <si>
    <t>9884.69882595469</t>
  </si>
  <si>
    <t>9642.781695666117</t>
  </si>
  <si>
    <t>9478.514515885301</t>
  </si>
  <si>
    <t>9674.667048655421</t>
  </si>
  <si>
    <t>9770.563128901047</t>
  </si>
  <si>
    <t>9814.150295970789</t>
  </si>
  <si>
    <t>9883.893267344783</t>
  </si>
  <si>
    <t>9854.833134390488</t>
  </si>
  <si>
    <t>9753.127722986626</t>
  </si>
  <si>
    <t>9764.785232723543</t>
  </si>
  <si>
    <t>9847.970532689935</t>
  </si>
  <si>
    <t>9825.02325365378</t>
  </si>
  <si>
    <t>9762.320069959635</t>
  </si>
  <si>
    <t>9925.352771759273</t>
  </si>
  <si>
    <t>9987.193031819146</t>
  </si>
  <si>
    <t>10085.574789675593</t>
  </si>
  <si>
    <t>10144.605017680507</t>
  </si>
  <si>
    <t>10082.764757620635</t>
  </si>
  <si>
    <t>10133.423230977656</t>
  </si>
  <si>
    <t>10099.431892600043</t>
  </si>
  <si>
    <t>9844.522141544125</t>
  </si>
  <si>
    <t>9957.861209911362</t>
  </si>
  <si>
    <t>10033.714811828959</t>
  </si>
  <si>
    <t>9971.90703912548</t>
  </si>
  <si>
    <t>9963.47980219962</t>
  </si>
  <si>
    <t>9896.985281433097</t>
  </si>
  <si>
    <t>9883.299877836165</t>
  </si>
  <si>
    <t>9792.965041820184</t>
  </si>
  <si>
    <t>10091.747816905894</t>
  </si>
  <si>
    <t>9229.177240669089</t>
  </si>
  <si>
    <t>8682.788362209083</t>
  </si>
  <si>
    <t>8637.72191540519</t>
  </si>
  <si>
    <t>8851.602246729997</t>
  </si>
  <si>
    <t>8941.656882648113</t>
  </si>
  <si>
    <t>9091.309617230827</t>
  </si>
  <si>
    <t>9142.135554469209</t>
  </si>
  <si>
    <t>9108.254206684169</t>
  </si>
  <si>
    <t>9255.083821914866</t>
  </si>
  <si>
    <t>9043.307451937935</t>
  </si>
  <si>
    <t>9066.692175568825</t>
  </si>
  <si>
    <t>9139.489947815724</t>
  </si>
  <si>
    <t>9095.811957461689</t>
  </si>
  <si>
    <t>8883.238020739664</t>
  </si>
  <si>
    <t>9055.045339602248</t>
  </si>
  <si>
    <t>9031.749648686779</t>
  </si>
  <si>
    <t>8938.566212030797</t>
  </si>
  <si>
    <t>9223.514490222367</t>
  </si>
  <si>
    <t>9406.16374576392</t>
  </si>
  <si>
    <t>9151.035584121199</t>
  </si>
  <si>
    <t>9185.825727068272</t>
  </si>
  <si>
    <t>9024.607627327265</t>
  </si>
  <si>
    <t>9114.098469282295</t>
  </si>
  <si>
    <t>9290.097699648211</t>
  </si>
  <si>
    <t>9090.235393803003</t>
  </si>
  <si>
    <t>9236.403883900424</t>
  </si>
  <si>
    <t>9305.012725069844</t>
  </si>
  <si>
    <t>9164.81052091117</t>
  </si>
  <si>
    <t>9042.50786399396</t>
  </si>
  <si>
    <t>9041.035473940827</t>
  </si>
  <si>
    <t>9103.148661540603</t>
  </si>
  <si>
    <t>8745.999806694303</t>
  </si>
  <si>
    <t>8718.049338821338</t>
  </si>
  <si>
    <t>8811.386419534952</t>
  </si>
  <si>
    <t>8741.07095238381</t>
  </si>
  <si>
    <t>8908.74955621335</t>
  </si>
  <si>
    <t>8973.656860191644</t>
  </si>
  <si>
    <t>8938.49756896539</t>
  </si>
  <si>
    <t>8952.021715259152</t>
  </si>
  <si>
    <t>8876.295592694067</t>
  </si>
  <si>
    <t>8947.366513022527</t>
  </si>
  <si>
    <t>8857.385394279492</t>
  </si>
  <si>
    <t>8805.577512415399</t>
  </si>
  <si>
    <t>8654.322298811016</t>
  </si>
  <si>
    <t>8553.440413868795</t>
  </si>
  <si>
    <t>8438.544519823594</t>
  </si>
  <si>
    <t>8455.573214558193</t>
  </si>
  <si>
    <t>8433.498338206171</t>
  </si>
  <si>
    <t>8571.4588462959</t>
  </si>
  <si>
    <t>8488.683304244827</t>
  </si>
  <si>
    <t>8585.256676977991</t>
  </si>
  <si>
    <t>8543.866998945541</t>
  </si>
  <si>
    <t>8745.29142575077</t>
  </si>
  <si>
    <t>8725.976624070341</t>
  </si>
  <si>
    <t>8863.939039166982</t>
  </si>
  <si>
    <t>8466.609699230747</t>
  </si>
  <si>
    <t>8654.198360922022</t>
  </si>
  <si>
    <t>8391.265846745784</t>
  </si>
  <si>
    <t>8344.139660456334</t>
  </si>
  <si>
    <t>8665.707818387578</t>
  </si>
  <si>
    <t>8613.03692408001</t>
  </si>
  <si>
    <t>8493.834642707767</t>
  </si>
  <si>
    <t>8757.189752889695</t>
  </si>
  <si>
    <t>8926.289297272258</t>
  </si>
  <si>
    <t>8610.265847359136</t>
  </si>
  <si>
    <t>8723.92278206917</t>
  </si>
  <si>
    <t>8812.801049197838</t>
  </si>
  <si>
    <t>9279.017697972831</t>
  </si>
  <si>
    <t>9571.221961129686</t>
  </si>
  <si>
    <t>9705.831280781582</t>
  </si>
  <si>
    <t>9443.176304862885</t>
  </si>
  <si>
    <t>9262.600255859652</t>
  </si>
  <si>
    <t>9397.214093866332</t>
  </si>
  <si>
    <t>9242.902488172185</t>
  </si>
  <si>
    <t>9458.149682923577</t>
  </si>
  <si>
    <t>9502.577406466507</t>
  </si>
  <si>
    <t>9591.43576512741</t>
  </si>
  <si>
    <t>9870.703852499157</t>
  </si>
  <si>
    <t>9756.458743166408</t>
  </si>
  <si>
    <t>9640.730987275369</t>
  </si>
  <si>
    <t>9584.003127771293</t>
  </si>
  <si>
    <t>9503.553043230739</t>
  </si>
  <si>
    <t>9518.844529390704</t>
  </si>
  <si>
    <t>9402.626334652468</t>
  </si>
  <si>
    <t>9334.160661697111</t>
  </si>
  <si>
    <t>9362.444471496432</t>
  </si>
  <si>
    <t>9199.02994718124</t>
  </si>
  <si>
    <t>8868.79451612576</t>
  </si>
  <si>
    <t>8819.104660409132</t>
  </si>
  <si>
    <t>8803.576402413162</t>
  </si>
  <si>
    <t>9001.336118781355</t>
  </si>
  <si>
    <t>9066.07773496927</t>
  </si>
  <si>
    <t>9146.232237066095</t>
  </si>
  <si>
    <t>9115.403636806579</t>
  </si>
  <si>
    <t>9229.469740610957</t>
  </si>
  <si>
    <t>9059.1456715747</t>
  </si>
  <si>
    <t>9141.867007628442</t>
  </si>
  <si>
    <t>8976.425690764187</t>
  </si>
  <si>
    <t>8982.676337347633</t>
  </si>
  <si>
    <t>9042.722831922772</t>
  </si>
  <si>
    <t>9030.081274664606</t>
  </si>
  <si>
    <t>8916.309425103871</t>
  </si>
  <si>
    <t>9011.119299737817</t>
  </si>
  <si>
    <t>9178.616504284146</t>
  </si>
  <si>
    <t>9004.798160148273</t>
  </si>
  <si>
    <t>8947.913679209749</t>
  </si>
  <si>
    <t>9033.242566380299</t>
  </si>
  <si>
    <t>8995.295240071597</t>
  </si>
  <si>
    <t>9007.94122872886</t>
  </si>
  <si>
    <t>9191.294343737005</t>
  </si>
  <si>
    <t>9062.408148695913</t>
  </si>
  <si>
    <t>9034.127074708082</t>
  </si>
  <si>
    <t>8984.220588917993</t>
  </si>
  <si>
    <t>9046.260657509863</t>
  </si>
  <si>
    <t>9222.587968058027</t>
  </si>
  <si>
    <t>9176.872623736692</t>
  </si>
  <si>
    <t>9082.178631215578</t>
  </si>
  <si>
    <t>9124.629179862413</t>
  </si>
  <si>
    <t>8639.336150030782</t>
  </si>
  <si>
    <t>8789.64484040619</t>
  </si>
  <si>
    <t>9038.22249403147</t>
  </si>
  <si>
    <t>9034.9500330341</t>
  </si>
  <si>
    <t>9267.17223334429</t>
  </si>
  <si>
    <t>9185.404042368446</t>
  </si>
  <si>
    <t>9178.862856059775</t>
  </si>
  <si>
    <t>9165.520911046591</t>
  </si>
  <si>
    <t>8869.787922784128</t>
  </si>
  <si>
    <t>8659.488124935755</t>
  </si>
  <si>
    <t>8672.974569810727</t>
  </si>
  <si>
    <t>8685.992666675344</t>
  </si>
  <si>
    <t>8949.619908446812</t>
  </si>
  <si>
    <t>9232.774295515206</t>
  </si>
  <si>
    <t>9219.706386401022</t>
  </si>
  <si>
    <t>9258.91680494128</t>
  </si>
  <si>
    <t>9236.041086927149</t>
  </si>
  <si>
    <t>9288.326849245708</t>
  </si>
  <si>
    <t>9105.803040185336</t>
  </si>
  <si>
    <t>9090.895307037876</t>
  </si>
  <si>
    <t>9004.751953505005</t>
  </si>
  <si>
    <t>9263.18126031818</t>
  </si>
  <si>
    <t>9097.52108102965</t>
  </si>
  <si>
    <t>9140.59388847424</t>
  </si>
  <si>
    <t>9143.905267899254</t>
  </si>
  <si>
    <t>9137.278740122043</t>
  </si>
  <si>
    <t>9008.062579144582</t>
  </si>
  <si>
    <t>8949.205412131801</t>
  </si>
  <si>
    <t>8834.538677324716</t>
  </si>
  <si>
    <t>8841.028312049257</t>
  </si>
  <si>
    <t>8844.326903610356</t>
  </si>
  <si>
    <t>8867.408792432703</t>
  </si>
  <si>
    <t>8775.080486951916</t>
  </si>
  <si>
    <t>8883.89424832425</t>
  </si>
  <si>
    <t>8976.222553805039</t>
  </si>
  <si>
    <t>8748.702257142653</t>
  </si>
  <si>
    <t>8577.237761851286</t>
  </si>
  <si>
    <t>8597.034372646962</t>
  </si>
  <si>
    <t>8573.983913778762</t>
  </si>
  <si>
    <t>8537.76187115648</t>
  </si>
  <si>
    <t>8192.741399354774</t>
  </si>
  <si>
    <t>7950.557135779668</t>
  </si>
  <si>
    <t>8121.9551108257665</t>
  </si>
  <si>
    <t>8162.659682458525</t>
  </si>
  <si>
    <t>8265.987272038878</t>
  </si>
  <si>
    <t>8400.625306866175</t>
  </si>
  <si>
    <t>8579.098106869447</t>
  </si>
  <si>
    <t>8494.558060909483</t>
  </si>
  <si>
    <t>8450.722586582277</t>
  </si>
  <si>
    <t>8436.295708638187</t>
  </si>
  <si>
    <t>8404.691430734587</t>
  </si>
  <si>
    <t>8302.853391630268</t>
  </si>
  <si>
    <t>8415.22406913903</t>
  </si>
  <si>
    <t>8418.73786484022</t>
  </si>
  <si>
    <t>8481.948011319982</t>
  </si>
  <si>
    <t>8453.854347772438</t>
  </si>
  <si>
    <t>8264.223908333144</t>
  </si>
  <si>
    <t>8118.839135444886</t>
  </si>
  <si>
    <t>8108.190879978649</t>
  </si>
  <si>
    <t>8090.339636588946</t>
  </si>
  <si>
    <t>8286.279208120413</t>
  </si>
  <si>
    <t>8457.28276175473</t>
  </si>
  <si>
    <t>8460.84505002575</t>
  </si>
  <si>
    <t>8407.405077938252</t>
  </si>
  <si>
    <t>8321.90209083063</t>
  </si>
  <si>
    <t>8048.418795896247</t>
  </si>
  <si>
    <t>8072.733161569245</t>
  </si>
  <si>
    <t>8103.603209590059</t>
  </si>
  <si>
    <t>8512.604009313527</t>
  </si>
  <si>
    <t>8447.846983873624</t>
  </si>
  <si>
    <t>8188.812706617778</t>
  </si>
  <si>
    <t>8058.2106893974515</t>
  </si>
  <si>
    <t>7269.826907828478</t>
  </si>
  <si>
    <t>7531.318716817922</t>
  </si>
  <si>
    <t>7393.692670219609</t>
  </si>
  <si>
    <t>7627.657722920958</t>
  </si>
  <si>
    <t>7589.8119137038</t>
  </si>
  <si>
    <t>7576.04698859132</t>
  </si>
  <si>
    <t>7675.828772940909</t>
  </si>
  <si>
    <t>7555.403468343681</t>
  </si>
  <si>
    <t>7401.519404756788</t>
  </si>
  <si>
    <t>7422.483719493641</t>
  </si>
  <si>
    <t>7446.936831204021</t>
  </si>
  <si>
    <t>7509.806502237191</t>
  </si>
  <si>
    <t>7429.472117612657</t>
  </si>
  <si>
    <t>7398.035319062892</t>
  </si>
  <si>
    <t>7450.125846193329</t>
  </si>
  <si>
    <t>7463.989134003827</t>
  </si>
  <si>
    <t>7595.666997859972</t>
  </si>
  <si>
    <t>7682.300082492338</t>
  </si>
  <si>
    <t>7550.619881601835</t>
  </si>
  <si>
    <t>7567.945096307693</t>
  </si>
  <si>
    <t>7567.96805891449</t>
  </si>
  <si>
    <t>7588.715937214515</t>
  </si>
  <si>
    <t>7678.622891604462</t>
  </si>
  <si>
    <t>7730.491032624041</t>
  </si>
  <si>
    <t>7754.698186249472</t>
  </si>
  <si>
    <t>7917.934582077084</t>
  </si>
  <si>
    <t>7764.95703510245</t>
  </si>
  <si>
    <t>7795.552697345767</t>
  </si>
  <si>
    <t>7903.995587734092</t>
  </si>
  <si>
    <t>7714.491064559627</t>
  </si>
  <si>
    <t>8009.965400414486</t>
  </si>
  <si>
    <t>8098.2921472926855</t>
  </si>
  <si>
    <t>7938.626446279928</t>
  </si>
  <si>
    <t>7702.632524364306</t>
  </si>
  <si>
    <t>7617.0773797099655</t>
  </si>
  <si>
    <t>7571.111104619742</t>
  </si>
  <si>
    <t>7606.726487244967</t>
  </si>
  <si>
    <t>7617.237101792308</t>
  </si>
  <si>
    <t>7771.407647211993</t>
  </si>
  <si>
    <t>7848.492528727308</t>
  </si>
  <si>
    <t>7841.484669973361</t>
  </si>
  <si>
    <t>7792.432788251943</t>
  </si>
  <si>
    <t>7851.996066909755</t>
  </si>
  <si>
    <t>8125.766636967612</t>
  </si>
  <si>
    <t>8135.907572633642</t>
  </si>
  <si>
    <t>8169.703899199132</t>
  </si>
  <si>
    <t>8061.548258106395</t>
  </si>
  <si>
    <t>8061.313821088021</t>
  </si>
  <si>
    <t>8064.667908030946</t>
  </si>
  <si>
    <t>8111.617636759161</t>
  </si>
  <si>
    <t>8208.872397072835</t>
  </si>
  <si>
    <t>8182.044436774051</t>
  </si>
  <si>
    <t>7964.07062894064</t>
  </si>
  <si>
    <t>7865.7488652898455</t>
  </si>
  <si>
    <t>7941.496344425133</t>
  </si>
  <si>
    <t>7911.856122424126</t>
  </si>
  <si>
    <t>7928.237988920087</t>
  </si>
  <si>
    <t>8022.512189552666</t>
  </si>
  <si>
    <t>7921.734793051234</t>
  </si>
  <si>
    <t>8029.011030116774</t>
  </si>
  <si>
    <t>8140.9958078265245</t>
  </si>
  <si>
    <t>8246.57785779516</t>
  </si>
  <si>
    <t>8147.392728228314</t>
  </si>
  <si>
    <t>8032.212439975333</t>
  </si>
  <si>
    <t>7988.466461575821</t>
  </si>
  <si>
    <t>7853.89448644122</t>
  </si>
  <si>
    <t>7931.59895678005</t>
  </si>
  <si>
    <t>8006.350638226606</t>
  </si>
  <si>
    <t>7968.974451939475</t>
  </si>
  <si>
    <t>7887.992945359928</t>
  </si>
  <si>
    <t>8054.990722151176</t>
  </si>
  <si>
    <t>8024.628737076029</t>
  </si>
  <si>
    <t>8042.622327348459</t>
  </si>
  <si>
    <t>7911.495228955101</t>
  </si>
  <si>
    <t>7813.836912826787</t>
  </si>
  <si>
    <t>7927.02877864414</t>
  </si>
  <si>
    <t>8113.645165630959</t>
  </si>
  <si>
    <t>7899.496704556041</t>
  </si>
  <si>
    <t>7945.385078644543</t>
  </si>
  <si>
    <t>8049.399133877767</t>
  </si>
  <si>
    <t>8120.926817021983</t>
  </si>
  <si>
    <t>8078.659549912194</t>
  </si>
  <si>
    <t>8085.16398222362</t>
  </si>
  <si>
    <t>8101.419291544945</t>
  </si>
  <si>
    <t>7990.877128129834</t>
  </si>
  <si>
    <t>7761.422558349662</t>
  </si>
  <si>
    <t>7842.2148080774305</t>
  </si>
  <si>
    <t>7568.734042897415</t>
  </si>
  <si>
    <t>7463.171526564702</t>
  </si>
  <si>
    <t>7397.662051795198</t>
  </si>
  <si>
    <t>7430.67319345317</t>
  </si>
  <si>
    <t>7364.7858046198835</t>
  </si>
  <si>
    <t>7375.72115782126</t>
  </si>
  <si>
    <t>7477.792747846315</t>
  </si>
  <si>
    <t>7568.924971696342</t>
  </si>
  <si>
    <t>7481.436527922223</t>
  </si>
  <si>
    <t>7594.442668553924</t>
  </si>
  <si>
    <t>7615.755518271672</t>
  </si>
  <si>
    <t>7722.974183064861</t>
  </si>
  <si>
    <t>7560.4176140573445</t>
  </si>
  <si>
    <t>7610.597785727276</t>
  </si>
  <si>
    <t>7495.889147204364</t>
  </si>
  <si>
    <t>7455.058874099061</t>
  </si>
  <si>
    <t>7431.56441022253</t>
  </si>
  <si>
    <t>7391.284913695405</t>
  </si>
  <si>
    <t>7522.190136635049</t>
  </si>
  <si>
    <t>7508.763884127851</t>
  </si>
  <si>
    <t>7498.694194747453</t>
  </si>
  <si>
    <t>7622.8862914334995</t>
  </si>
  <si>
    <t>7666.521612081891</t>
  </si>
  <si>
    <t>7639.669107067496</t>
  </si>
  <si>
    <t>7871.2712238111235</t>
  </si>
  <si>
    <t>7898.122989819986</t>
  </si>
  <si>
    <t>7790.71444777347</t>
  </si>
  <si>
    <t>7794.553459805468</t>
  </si>
  <si>
    <t>7788.162100105564</t>
  </si>
  <si>
    <t>7871.247665451447</t>
  </si>
  <si>
    <t>7733.834839072086</t>
  </si>
  <si>
    <t>7853.735048391833</t>
  </si>
  <si>
    <t>7037.218814168218</t>
  </si>
  <si>
    <t>6931.309415608999</t>
  </si>
  <si>
    <t>7467.952840183989</t>
  </si>
  <si>
    <t>7327.547398663498</t>
  </si>
  <si>
    <t>7300.608037027255</t>
  </si>
  <si>
    <t>7112.033977629593</t>
  </si>
  <si>
    <t>7021.257441948871</t>
  </si>
  <si>
    <t>7128.86414477961</t>
  </si>
  <si>
    <t>7322.474565150564</t>
  </si>
  <si>
    <t>7332.686754442861</t>
  </si>
  <si>
    <t>7359.918763220119</t>
  </si>
  <si>
    <t>7067.184712909133</t>
  </si>
  <si>
    <t>6977.639353150885</t>
  </si>
  <si>
    <t>6959.51228815788</t>
  </si>
  <si>
    <t>6921.19823965729</t>
  </si>
  <si>
    <t>6778.017398110672</t>
  </si>
  <si>
    <t>6791.985962823689</t>
  </si>
  <si>
    <t>7025.405439983122</t>
  </si>
  <si>
    <t>7105.570909132185</t>
  </si>
  <si>
    <t>6987.064638041938</t>
  </si>
  <si>
    <t>6882.502970022239</t>
  </si>
  <si>
    <t>6807.700382523895</t>
  </si>
  <si>
    <t>6951.821144191105</t>
  </si>
  <si>
    <t>6904.428602080796</t>
  </si>
  <si>
    <t>6999.215678404975</t>
  </si>
  <si>
    <t>7148.684005344359</t>
  </si>
  <si>
    <t>7072.125075013815</t>
  </si>
  <si>
    <t>6802.350426727448</t>
  </si>
  <si>
    <t>6559.8501732847535</t>
  </si>
  <si>
    <t>6768.324304680095</t>
  </si>
  <si>
    <t>6928.401593828182</t>
  </si>
  <si>
    <t>7092.201629384368</t>
  </si>
  <si>
    <t>7181.547946378834</t>
  </si>
  <si>
    <t>7084.756942968344</t>
  </si>
  <si>
    <t>6990.990370483457</t>
  </si>
  <si>
    <t>7204.772444719734</t>
  </si>
  <si>
    <t>7364.310568635879</t>
  </si>
  <si>
    <t>7463.57820558712</t>
  </si>
  <si>
    <t>7608.935896764041</t>
  </si>
  <si>
    <t>7757.836200246734</t>
  </si>
  <si>
    <t>7811.017622786195</t>
  </si>
  <si>
    <t>7491.940606991126</t>
  </si>
  <si>
    <t>7605.453957735438</t>
  </si>
  <si>
    <t>7811.5101435237775</t>
  </si>
  <si>
    <t>7784.488336713584</t>
  </si>
  <si>
    <t>7774.132296798572</t>
  </si>
  <si>
    <t>7698.125147972195</t>
  </si>
  <si>
    <t>7585.766224955995</t>
  </si>
  <si>
    <t>7589.2948270389725</t>
  </si>
  <si>
    <t>7681.200693000665</t>
  </si>
  <si>
    <t>7671.35376290138</t>
  </si>
  <si>
    <t>7717.307762413755</t>
  </si>
  <si>
    <t>7513.7986151867035</t>
  </si>
  <si>
    <t>7542.63141117794</t>
  </si>
  <si>
    <t>6149.163852317202</t>
  </si>
  <si>
    <t>6281.3400538805845</t>
  </si>
  <si>
    <t>6345.734714732523</t>
  </si>
  <si>
    <t>6294.219683491249</t>
  </si>
  <si>
    <t>6203.334148566538</t>
  </si>
  <si>
    <t>6219.564978712171</t>
  </si>
  <si>
    <t>6226.054660497369</t>
  </si>
  <si>
    <t>6271.4984741201415</t>
  </si>
  <si>
    <t>6443.530487929963</t>
  </si>
  <si>
    <t>6505.200947056702</t>
  </si>
  <si>
    <t>6106.706120825253</t>
  </si>
  <si>
    <t>6116.610343600732</t>
  </si>
  <si>
    <t>6139.7201967435185</t>
  </si>
  <si>
    <t>6077.634310451054</t>
  </si>
  <si>
    <t>6058.0280341374355</t>
  </si>
  <si>
    <t>6113.579208869136</t>
  </si>
  <si>
    <t>6123.381118320559</t>
  </si>
  <si>
    <t>6162.593670947796</t>
  </si>
  <si>
    <t>6048.224369392604</t>
  </si>
  <si>
    <t>6099.161888769459</t>
  </si>
  <si>
    <t>6226.279286366943</t>
  </si>
  <si>
    <t>6248.525069942888</t>
  </si>
  <si>
    <t>6061.026259782125</t>
  </si>
  <si>
    <t>5892.317574781925</t>
  </si>
  <si>
    <t>5889.007533717249</t>
  </si>
  <si>
    <t>5647.739211595787</t>
  </si>
  <si>
    <t>5496.542880321288</t>
  </si>
  <si>
    <t>5678.628868639277</t>
  </si>
  <si>
    <t>5621.381289626168</t>
  </si>
  <si>
    <t>5516.430014336595</t>
  </si>
  <si>
    <t>5443.281203231331</t>
  </si>
  <si>
    <t>5393.597314425228</t>
  </si>
  <si>
    <t>5474.20355859705</t>
  </si>
  <si>
    <t>5337.79242787332</t>
  </si>
  <si>
    <t>5663.988541580587</t>
  </si>
  <si>
    <t>5531.907261570659</t>
  </si>
  <si>
    <t>5243.170595956377</t>
  </si>
  <si>
    <t>5316.371864108037</t>
  </si>
  <si>
    <t>5255.678404882294</t>
  </si>
  <si>
    <t>5255.6797089891525</t>
  </si>
  <si>
    <t>5136.255797386567</t>
  </si>
  <si>
    <t>5049.047743047694</t>
  </si>
  <si>
    <t>5164.101152087233</t>
  </si>
  <si>
    <t>5123.6765071042655</t>
  </si>
  <si>
    <t>5210.743012252057</t>
  </si>
  <si>
    <t>5157.881288323371</t>
  </si>
  <si>
    <t>5235.619156579997</t>
  </si>
  <si>
    <t>5313.357355909374</t>
  </si>
  <si>
    <t>5092.581823303466</t>
  </si>
  <si>
    <t>4784.77369595094</t>
  </si>
  <si>
    <t>4773.526001252065</t>
  </si>
  <si>
    <t>4698.541636046223</t>
  </si>
  <si>
    <t>4682.683053636996</t>
  </si>
  <si>
    <t>4646.915317814598</t>
  </si>
  <si>
    <t>4768.523867858434</t>
  </si>
  <si>
    <t>4818.598469520359</t>
  </si>
  <si>
    <t>4764.948008233925</t>
  </si>
  <si>
    <t>4900.862662485845</t>
  </si>
  <si>
    <t>5047.509084584226</t>
  </si>
  <si>
    <t>5204.884228003296</t>
  </si>
  <si>
    <t>5229.920957610675</t>
  </si>
  <si>
    <t>5158.386628413044</t>
  </si>
  <si>
    <t>5030.323069615819</t>
  </si>
  <si>
    <t>5102.367081609502</t>
  </si>
  <si>
    <t>5072.894341069222</t>
  </si>
  <si>
    <t>5215.681502264778</t>
  </si>
  <si>
    <t>5173.878682046322</t>
  </si>
  <si>
    <t>5083.842391550743</t>
  </si>
  <si>
    <t>5112.029197668852</t>
  </si>
  <si>
    <t>5102.6086537842375</t>
  </si>
  <si>
    <t>6088.6543341634915</t>
  </si>
  <si>
    <t>5815.450202849904</t>
  </si>
  <si>
    <t>5838.93419112364</t>
  </si>
  <si>
    <t>5901.078154594747</t>
  </si>
  <si>
    <t>5906.995942676836</t>
  </si>
  <si>
    <t>5957.304329983764</t>
  </si>
  <si>
    <t>6010.571298783511</t>
  </si>
  <si>
    <t>6045.109919742961</t>
  </si>
  <si>
    <t>5920.625534626585</t>
  </si>
  <si>
    <t>5873.944054551576</t>
  </si>
  <si>
    <t>5858.38564287925</t>
  </si>
  <si>
    <t>5848.644685425496</t>
  </si>
  <si>
    <t>5854.9431657281675</t>
  </si>
  <si>
    <t>5917.919322021263</t>
  </si>
  <si>
    <t>5839.198461521539</t>
  </si>
  <si>
    <t>5895.877467778672</t>
  </si>
  <si>
    <t>5625.081059931731</t>
  </si>
  <si>
    <t>5680.144901026608</t>
  </si>
  <si>
    <t>5729.634895388384</t>
  </si>
  <si>
    <t>5822.42936986515</t>
  </si>
  <si>
    <t>5738.913493446759</t>
  </si>
  <si>
    <t>5714.16947633045</t>
  </si>
  <si>
    <t>5887.385436661248</t>
  </si>
  <si>
    <t>5909.035716589584</t>
  </si>
  <si>
    <t>5871.918710850541</t>
  </si>
  <si>
    <t>5760.565733504252</t>
  </si>
  <si>
    <t>5751.700873222562</t>
  </si>
  <si>
    <t>5828.52964267877</t>
  </si>
  <si>
    <t>5846.259550763324</t>
  </si>
  <si>
    <t>5869.897347600574</t>
  </si>
  <si>
    <t>5793.069826509661</t>
  </si>
  <si>
    <t>5781.7752114023715</t>
  </si>
  <si>
    <t>5886.100656912452</t>
  </si>
  <si>
    <t>5870.659557829325</t>
  </si>
  <si>
    <t>5799.623195121571</t>
  </si>
  <si>
    <t>5938.352279647956</t>
  </si>
  <si>
    <t>5853.8719873790515</t>
  </si>
  <si>
    <t>5962.00708693672</t>
  </si>
  <si>
    <t>5796.424497176688</t>
  </si>
  <si>
    <t>5973.159642753934</t>
  </si>
  <si>
    <t>6039.022998222297</t>
  </si>
  <si>
    <t>6093.909255463</t>
  </si>
  <si>
    <t>6163.432282092583</t>
  </si>
  <si>
    <t>6196.362810673165</t>
  </si>
  <si>
    <t>6221.977444392105</t>
  </si>
  <si>
    <t>6329.022960664477</t>
  </si>
  <si>
    <t>6507.273215756905</t>
  </si>
  <si>
    <t>6464.492885828123</t>
  </si>
  <si>
    <t>6546.291092872226</t>
  </si>
  <si>
    <t>6221.337160772533</t>
  </si>
  <si>
    <t>6090.994545042942</t>
  </si>
  <si>
    <t>6097.401602508317</t>
  </si>
  <si>
    <t>6124.005483128641</t>
  </si>
  <si>
    <t>6030.889638041876</t>
  </si>
  <si>
    <t>5751.538273232048</t>
  </si>
  <si>
    <t>5840.391319364945</t>
  </si>
  <si>
    <t>5695.65412652648</t>
  </si>
  <si>
    <t>5685.785118062311</t>
  </si>
  <si>
    <t>5613.699715739311</t>
  </si>
  <si>
    <t>5623.541862390972</t>
  </si>
  <si>
    <t>5515.28065326438</t>
  </si>
  <si>
    <t>5544.709406344606</t>
  </si>
  <si>
    <t>5204.02725280308</t>
  </si>
  <si>
    <t>5240.060609085477</t>
  </si>
  <si>
    <t>5066.20469735152</t>
  </si>
  <si>
    <t>5076.0579384794055</t>
  </si>
  <si>
    <t>4916.323806490697</t>
  </si>
  <si>
    <t>4919.782085584176</t>
  </si>
  <si>
    <t>4985.485445871927</t>
  </si>
  <si>
    <t>5044.273323196816</t>
  </si>
  <si>
    <t>4864.451770536703</t>
  </si>
  <si>
    <t>4892.1165696524085</t>
  </si>
  <si>
    <t>4812.580451398773</t>
  </si>
  <si>
    <t>4928.427996922701</t>
  </si>
  <si>
    <t>4858.340372407824</t>
  </si>
  <si>
    <t>5172.065501492523</t>
  </si>
  <si>
    <t>5332.26504486556</t>
  </si>
  <si>
    <t>5459.089957213406</t>
  </si>
  <si>
    <t>5455.751940657365</t>
  </si>
  <si>
    <t>5429.052305018901</t>
  </si>
  <si>
    <t>5341.119309724611</t>
  </si>
  <si>
    <t>5396.062815251687</t>
  </si>
  <si>
    <t>5420.100576675449</t>
  </si>
  <si>
    <t>5492.214216856082</t>
  </si>
  <si>
    <t>5162.5517600562325</t>
  </si>
  <si>
    <t>5162.420038614217</t>
  </si>
  <si>
    <t>5116.183329039961</t>
  </si>
  <si>
    <t>5200.499554806796</t>
  </si>
  <si>
    <t>5245.378343861161</t>
  </si>
  <si>
    <t>5254.995654393857</t>
  </si>
  <si>
    <t>5367.190965836806</t>
  </si>
  <si>
    <t>5171.6492844016675</t>
  </si>
  <si>
    <t>5198.6018207623965</t>
  </si>
  <si>
    <t>5131.673869394544</t>
  </si>
  <si>
    <t>5113.421422350333</t>
  </si>
  <si>
    <t>5122.513493027353</t>
  </si>
  <si>
    <t>4872.704411253908</t>
  </si>
  <si>
    <t>4909.801481888483</t>
  </si>
  <si>
    <t>4939.187306290351</t>
  </si>
  <si>
    <t>4945.1202678108975</t>
  </si>
  <si>
    <t>4983.683908560823</t>
  </si>
  <si>
    <t>4876.892428591867</t>
  </si>
  <si>
    <t>4722.307257685152</t>
  </si>
  <si>
    <t>4749.082847709784</t>
  </si>
  <si>
    <t>4749.079507405547</t>
  </si>
  <si>
    <t>4853.304675568902</t>
  </si>
  <si>
    <t>4755.035030385282</t>
  </si>
  <si>
    <t>4790.769085485778</t>
  </si>
  <si>
    <t>4615.074889899349</t>
  </si>
  <si>
    <t>4690.683163479238</t>
  </si>
  <si>
    <t>4620.62015271953</t>
  </si>
  <si>
    <t>4606.023504815947</t>
  </si>
  <si>
    <t>4534.745207049232</t>
  </si>
  <si>
    <t>4496.674807704008</t>
  </si>
  <si>
    <t>4540.690216848145</t>
  </si>
  <si>
    <t>4514.280911107026</t>
  </si>
  <si>
    <t>4546.559018406877</t>
  </si>
  <si>
    <t>4464.396399130977</t>
  </si>
  <si>
    <t>4348.202577902897</t>
  </si>
  <si>
    <t>4250.66271779759</t>
  </si>
  <si>
    <t>4139.866373427631</t>
  </si>
  <si>
    <t>4217.656968609748</t>
  </si>
  <si>
    <t>4225.991797483821</t>
  </si>
  <si>
    <t>4200.987310861604</t>
  </si>
  <si>
    <t>4228.77035901915</t>
  </si>
  <si>
    <t>4259.3305424921655</t>
  </si>
  <si>
    <t>4206.544148688292</t>
  </si>
  <si>
    <t>4148.201202301703</t>
  </si>
  <si>
    <t>4036.8826110384784</t>
  </si>
  <si>
    <t>3972.275031091658</t>
  </si>
  <si>
    <t>3914.3662452773347</t>
  </si>
  <si>
    <t>3832.768091267834</t>
  </si>
  <si>
    <t>3791.2582364425207</t>
  </si>
  <si>
    <t>3806.2362168602763</t>
  </si>
  <si>
    <t>3858.6587678809574</t>
  </si>
  <si>
    <t>3794.104477729427</t>
  </si>
  <si>
    <t>3692.8604952114115</t>
  </si>
  <si>
    <t>3750.0773276116342</t>
  </si>
  <si>
    <t>3481.2039957415727</t>
  </si>
  <si>
    <t>3598.336651213696</t>
  </si>
  <si>
    <t>3256.163054432601</t>
  </si>
  <si>
    <t>2999.4650552844737</t>
  </si>
  <si>
    <t>3640.8102311335297</t>
  </si>
  <si>
    <t>3334.437768040589</t>
  </si>
  <si>
    <t>3420.942300766101</t>
  </si>
  <si>
    <t>3345.2504226473848</t>
  </si>
  <si>
    <t>3352.4592252598204</t>
  </si>
  <si>
    <t>3323.6247472258883</t>
  </si>
  <si>
    <t>3060.504001183846</t>
  </si>
  <si>
    <t>3161.8697403018573</t>
  </si>
  <si>
    <t>3366.001929054964</t>
  </si>
  <si>
    <t>3222.470962300589</t>
  </si>
  <si>
    <t>3107.646707396354</t>
  </si>
  <si>
    <t>2886.418820874942</t>
  </si>
  <si>
    <t>2980.1451086709835</t>
  </si>
  <si>
    <t>3295.484804151829</t>
  </si>
  <si>
    <t>3275.5686302957893</t>
  </si>
  <si>
    <t>3378.468917104038</t>
  </si>
  <si>
    <t>3458.1336125281973</t>
  </si>
  <si>
    <t>3385.1080834723975</t>
  </si>
  <si>
    <t>3750.2383792494725</t>
  </si>
  <si>
    <t>3952.719866650179</t>
  </si>
  <si>
    <t>4261.942162319469</t>
  </si>
  <si>
    <t>4352.464600222467</t>
  </si>
  <si>
    <t>4318.128653494483</t>
  </si>
  <si>
    <t>4208.862583257166</t>
  </si>
  <si>
    <t>4286.257259789261</t>
  </si>
  <si>
    <t>4203.112273044744</t>
  </si>
  <si>
    <t>4347.712234303875</t>
  </si>
  <si>
    <t>4318.792097723785</t>
  </si>
  <si>
    <t>4235.646750158611</t>
  </si>
  <si>
    <t>4315.17739636935</t>
  </si>
  <si>
    <t>4098.276913249668</t>
  </si>
  <si>
    <t>4094.5794186819166</t>
  </si>
  <si>
    <t>3954.6590993174004</t>
  </si>
  <si>
    <t>4157.721834348889</t>
  </si>
  <si>
    <t>4394.794934093043</t>
  </si>
  <si>
    <t>4440.078826066237</t>
  </si>
  <si>
    <t>4445.406435670784</t>
  </si>
  <si>
    <t>4346.848026983031</t>
  </si>
  <si>
    <t>4362.456577589037</t>
  </si>
  <si>
    <t>4328.435433854079</t>
  </si>
  <si>
    <t>4274.517337744442</t>
  </si>
  <si>
    <t>4315.83529182166</t>
  </si>
  <si>
    <t>4394.816599714815</t>
  </si>
  <si>
    <t>4286.124899588275</t>
  </si>
  <si>
    <t>4259.6147416044005</t>
  </si>
  <si>
    <t>4288.775967779315</t>
  </si>
  <si>
    <t>4239.789658593635</t>
  </si>
  <si>
    <t>4369.047174297532</t>
  </si>
  <si>
    <t>4263.056052293248</t>
  </si>
  <si>
    <t>4229.449323011246</t>
  </si>
  <si>
    <t>4067.936419400366</t>
  </si>
  <si>
    <t>4050.7014616966726</t>
  </si>
  <si>
    <t>4119.640805916273</t>
  </si>
  <si>
    <t>4144.489443669171</t>
  </si>
  <si>
    <t>4194.186566360711</t>
  </si>
  <si>
    <t>4340.794244640501</t>
  </si>
  <si>
    <t>4308.490807959488</t>
  </si>
  <si>
    <t>4355.70276758494</t>
  </si>
  <si>
    <t>4365.486868142364</t>
  </si>
  <si>
    <t>4305.3091738419325</t>
  </si>
  <si>
    <t>4217.961892504376</t>
  </si>
  <si>
    <t>4192.741655115495</t>
  </si>
  <si>
    <t>4199.619448563677</t>
  </si>
  <si>
    <t>4019.504062091864</t>
  </si>
  <si>
    <t>3312.9932383668</t>
  </si>
  <si>
    <t>3220.7712313848983</t>
  </si>
  <si>
    <t>3342.4013017767916</t>
  </si>
  <si>
    <t>3432.4079434905075</t>
  </si>
  <si>
    <t>3483.492601564155</t>
  </si>
  <si>
    <t>3454.301232621822</t>
  </si>
  <si>
    <t>3490.7906813751742</t>
  </si>
  <si>
    <t>3507.8189007330566</t>
  </si>
  <si>
    <t>3600.2578397580523</t>
  </si>
  <si>
    <t>3797.2988673924947</t>
  </si>
  <si>
    <t>3719.4558504141014</t>
  </si>
  <si>
    <t>3757.4853560888646</t>
  </si>
  <si>
    <t>3706.2845433543566</t>
  </si>
  <si>
    <t>3681.7794138471404</t>
  </si>
  <si>
    <t>3732.028153854003</t>
  </si>
  <si>
    <t>3797.3518103092633</t>
  </si>
  <si>
    <t>3794.838956176606</t>
  </si>
  <si>
    <t>3706.903538478622</t>
  </si>
  <si>
    <t>3671.0319046290397</t>
  </si>
  <si>
    <t>3706.155976521143</t>
  </si>
  <si>
    <t>3680.9504437513415</t>
  </si>
  <si>
    <t>3671.7848971916937</t>
  </si>
  <si>
    <t>3827.6000838441705</t>
  </si>
  <si>
    <t>3745.1099410227253</t>
  </si>
  <si>
    <t>3781.7721272613157</t>
  </si>
  <si>
    <t>3763.4410341420203</t>
  </si>
  <si>
    <t>3622.9643573192375</t>
  </si>
  <si>
    <t>3598.415895901778</t>
  </si>
  <si>
    <t>3681.471542195018</t>
  </si>
  <si>
    <t>3703.954669098373</t>
  </si>
  <si>
    <t>3728.6862843552153</t>
  </si>
  <si>
    <t>4623.5233865189875</t>
  </si>
  <si>
    <t>4346.978641986743</t>
  </si>
  <si>
    <t>4288.521458059107</t>
  </si>
  <si>
    <t>4297.515411473059</t>
  </si>
  <si>
    <t>4343.465949059415</t>
  </si>
  <si>
    <t>4380.489148454462</t>
  </si>
  <si>
    <t>4493.8708758952425</t>
  </si>
  <si>
    <t>4417.511899675589</t>
  </si>
  <si>
    <t>4593.369071628101</t>
  </si>
  <si>
    <t>4979.79314115077</t>
  </si>
  <si>
    <t>4727.576544804685</t>
  </si>
  <si>
    <t>4743.773550290008</t>
  </si>
  <si>
    <t>4801.795937343518</t>
  </si>
  <si>
    <t>4764.278200028503</t>
  </si>
  <si>
    <t>4715.725406641158</t>
  </si>
  <si>
    <t>4590.638365211928</t>
  </si>
  <si>
    <t>4656.558973467298</t>
  </si>
  <si>
    <t>4584.046261826489</t>
  </si>
  <si>
    <t>4546.9234361827</t>
  </si>
  <si>
    <t>4549.105320975681</t>
  </si>
  <si>
    <t>4642.926367073833</t>
  </si>
  <si>
    <t>4684.381332940073</t>
  </si>
  <si>
    <t>4575.287515891252</t>
  </si>
  <si>
    <t>4581.833170270193</t>
  </si>
  <si>
    <t>4604.200535948228</t>
  </si>
  <si>
    <t>4666.148741190463</t>
  </si>
  <si>
    <t>4651.196040006605</t>
  </si>
  <si>
    <t>4715.28040452422</t>
  </si>
  <si>
    <t>4702.463448871935</t>
  </si>
  <si>
    <t>4700.363277593435</t>
  </si>
  <si>
    <t>4783.147144301567</t>
  </si>
  <si>
    <t>4867.69019150056</t>
  </si>
  <si>
    <t>4967.028752971199</t>
  </si>
  <si>
    <t>4232.520443184777</t>
  </si>
  <si>
    <t>4167.393065413733</t>
  </si>
  <si>
    <t>4192.006622623834</t>
  </si>
  <si>
    <t>4146.337650394999</t>
  </si>
  <si>
    <t>4135.985363766691</t>
  </si>
  <si>
    <t>4210.525408908145</t>
  </si>
  <si>
    <t>4274.712371550706</t>
  </si>
  <si>
    <t>4229.160320709686</t>
  </si>
  <si>
    <t>4299.558655329232</t>
  </si>
  <si>
    <t>4227.089863384024</t>
  </si>
  <si>
    <t>4133.608872518491</t>
  </si>
  <si>
    <t>4085.0023126199176</t>
  </si>
  <si>
    <t>4095.036817390796</t>
  </si>
  <si>
    <t>4095.095659197278</t>
  </si>
  <si>
    <t>4063.6110946340436</t>
  </si>
  <si>
    <t>4099.257731472097</t>
  </si>
  <si>
    <t>4147.485368315205</t>
  </si>
  <si>
    <t>4078.28886080798</t>
  </si>
  <si>
    <t>4053.126457806102</t>
  </si>
  <si>
    <t>4097.160562311447</t>
  </si>
  <si>
    <t>4059.8602385770264</t>
  </si>
  <si>
    <t>4085.6190786675024</t>
  </si>
  <si>
    <t>4091.995046704783</t>
  </si>
  <si>
    <t>4089.8693155454516</t>
  </si>
  <si>
    <t>4055.8629272392413</t>
  </si>
  <si>
    <t>3936.8391384866723</t>
  </si>
  <si>
    <t>3815.673103875414</t>
  </si>
  <si>
    <t>3850.0984243395865</t>
  </si>
  <si>
    <t>3912.8738942493824</t>
  </si>
  <si>
    <t>3894.6487703782987</t>
  </si>
  <si>
    <t>3858.1981334515685</t>
  </si>
  <si>
    <t>3914.898821527378</t>
  </si>
  <si>
    <t>3844.2633056637105</t>
  </si>
  <si>
    <t>3998.58848401758</t>
  </si>
  <si>
    <t>4066.3411414279176</t>
  </si>
  <si>
    <t>4087.0434220734955</t>
  </si>
  <si>
    <t>4036.2289290157423</t>
  </si>
  <si>
    <t>3985.414435957989</t>
  </si>
  <si>
    <t>22.59094059861533</t>
  </si>
  <si>
    <t>22.291150117109495</t>
  </si>
  <si>
    <t>22.96305477702127</t>
  </si>
  <si>
    <t>24.46728128601032</t>
  </si>
  <si>
    <t>25.64844560988874</t>
  </si>
  <si>
    <t>25.89275456442078</t>
  </si>
  <si>
    <t>26.74077039086819</t>
  </si>
  <si>
    <t>27.475710728491556</t>
  </si>
  <si>
    <t>27.168815999040195</t>
  </si>
  <si>
    <t>25.46471165394743</t>
  </si>
  <si>
    <t>25.529321839386242</t>
  </si>
  <si>
    <t>25.327411703872333</t>
  </si>
  <si>
    <t>26.014869533279857</t>
  </si>
  <si>
    <t>26.573892414858907</t>
  </si>
  <si>
    <t>27.205834058728737</t>
  </si>
  <si>
    <t>27.367872499493313</t>
  </si>
  <si>
    <t>27.716240538862756</t>
  </si>
  <si>
    <t>26.954673544120702</t>
  </si>
  <si>
    <t>23.227852172345077</t>
  </si>
  <si>
    <t>23.834205388687774</t>
  </si>
  <si>
    <t>24.151233949305364</t>
  </si>
  <si>
    <t>23.037563146556174</t>
  </si>
  <si>
    <t>22.66362844033872</t>
  </si>
  <si>
    <t>24.61985923671849</t>
  </si>
  <si>
    <t>24.85635398741154</t>
  </si>
  <si>
    <t>23.845136505724287</t>
  </si>
  <si>
    <t>23.363997607755305</t>
  </si>
  <si>
    <t>23.53525073342333</t>
  </si>
  <si>
    <t>23.67388434635296</t>
  </si>
  <si>
    <t>20.116981993358007</t>
  </si>
  <si>
    <t>22.39407064548027</t>
  </si>
  <si>
    <t>23.852057930776574</t>
  </si>
  <si>
    <t>23.70462653995695</t>
  </si>
  <si>
    <t>23.753770592418853</t>
  </si>
  <si>
    <t>23.180402655357764</t>
  </si>
  <si>
    <t>22.091001820670275</t>
  </si>
  <si>
    <t>22.22205672223274</t>
  </si>
  <si>
    <t>23.401556192021282</t>
  </si>
  <si>
    <t>21.910099514813055</t>
  </si>
  <si>
    <t>22.148608714324038</t>
  </si>
  <si>
    <t>22.387124126588187</t>
  </si>
  <si>
    <t>21.10409725310088</t>
  </si>
  <si>
    <t>20.561280474221682</t>
  </si>
  <si>
    <t>20.75866627363616</t>
  </si>
  <si>
    <t>21.679812133262434</t>
  </si>
  <si>
    <t>20.849139506739878</t>
  </si>
  <si>
    <t>22.80813919134127</t>
  </si>
  <si>
    <t>21.263926999351092</t>
  </si>
  <si>
    <t>21.30521566715934</t>
  </si>
  <si>
    <t>20.966638248032815</t>
  </si>
  <si>
    <t>20.28123729743257</t>
  </si>
  <si>
    <t>20.991416741919522</t>
  </si>
  <si>
    <t>19.58758222522542</t>
  </si>
  <si>
    <t>19.00433764441192</t>
  </si>
  <si>
    <t>17.925962076863577</t>
  </si>
  <si>
    <t>17.793237831775368</t>
  </si>
  <si>
    <t>18.191400407509832</t>
  </si>
  <si>
    <t>18.664235207954526</t>
  </si>
  <si>
    <t>18.722300605652563</t>
  </si>
  <si>
    <t>16.499180142503246</t>
  </si>
  <si>
    <t>16.89816170817785</t>
  </si>
  <si>
    <t>16.856368682607997</t>
  </si>
  <si>
    <t>16.74772762969558</t>
  </si>
  <si>
    <t>17.366157172265886</t>
  </si>
  <si>
    <t>18.076512202771504</t>
  </si>
  <si>
    <t>18.40244576035185</t>
  </si>
  <si>
    <t>18.02637360392408</t>
  </si>
  <si>
    <t>17.25669583365827</t>
  </si>
  <si>
    <t>17.332423137585618</t>
  </si>
  <si>
    <t>18.510350883615622</t>
  </si>
  <si>
    <t>19.10773137082301</t>
  </si>
  <si>
    <t>19.41063032585658</t>
  </si>
  <si>
    <t>19.01518306597093</t>
  </si>
  <si>
    <t>19.503182610702595</t>
  </si>
  <si>
    <t>20.075320092223038</t>
  </si>
  <si>
    <t>20.269579493757675</t>
  </si>
  <si>
    <t>20.244178754394582</t>
  </si>
  <si>
    <t>20.83685453488399</t>
  </si>
  <si>
    <t>21.598870208070462</t>
  </si>
  <si>
    <t>20.45585228244842</t>
  </si>
  <si>
    <t>19.956306973005564</t>
  </si>
  <si>
    <t>19.27896164519655</t>
  </si>
  <si>
    <t>18.87255689010207</t>
  </si>
  <si>
    <t>16.400240498602628</t>
  </si>
  <si>
    <t>16.127707382310273</t>
  </si>
  <si>
    <t>17.52715287624427</t>
  </si>
  <si>
    <t>17.902608063834897</t>
  </si>
  <si>
    <t>17.74047790677466</t>
  </si>
  <si>
    <t>19.37031925209921</t>
  </si>
  <si>
    <t>18.37193649620044</t>
  </si>
  <si>
    <t>16.878627716130396</t>
  </si>
  <si>
    <t>17.018903303386555</t>
  </si>
  <si>
    <t>16.932946016727698</t>
  </si>
  <si>
    <t>16.546150896724544</t>
  </si>
  <si>
    <t>16.31407715696962</t>
  </si>
  <si>
    <t>15.996046906876991</t>
  </si>
  <si>
    <t>15.583467455115183</t>
  </si>
  <si>
    <t>14.74971289789831</t>
  </si>
  <si>
    <t>15.523302031223501</t>
  </si>
  <si>
    <t>14.173823398552265</t>
  </si>
  <si>
    <t>14.492862714283001</t>
  </si>
  <si>
    <t>15.698433896634558</t>
  </si>
  <si>
    <t>16.32290082584445</t>
  </si>
  <si>
    <t>18.13559253119687</t>
  </si>
  <si>
    <t>19.31514498091583</t>
  </si>
  <si>
    <t>18.864141230638385</t>
  </si>
  <si>
    <t>18.76873480154012</t>
  </si>
  <si>
    <t>15.828530800677855</t>
  </si>
  <si>
    <t>15.248848453192014</t>
  </si>
  <si>
    <t>15.432462468920127</t>
  </si>
  <si>
    <t>15.764721252787336</t>
  </si>
  <si>
    <t>15.68602884686901</t>
  </si>
  <si>
    <t>15.07397309790334</t>
  </si>
  <si>
    <t>14.496898439030343</t>
  </si>
  <si>
    <t>14.488153749829905</t>
  </si>
  <si>
    <t>14.610561697758774</t>
  </si>
  <si>
    <t>14.252075030716751</t>
  </si>
  <si>
    <t>13.472420860880835</t>
  </si>
  <si>
    <t>10.54325111197893</t>
  </si>
  <si>
    <t>10.366795573003458</t>
  </si>
  <si>
    <t>12.731305919355602</t>
  </si>
  <si>
    <t>13.348902607443689</t>
  </si>
  <si>
    <t>13.622408104179112</t>
  </si>
  <si>
    <t>16.251608725890925</t>
  </si>
  <si>
    <t>16.01829317806704</t>
  </si>
  <si>
    <t>15.653631131746135</t>
  </si>
  <si>
    <t>15.502434283948038</t>
  </si>
  <si>
    <t>16.391843653628293</t>
  </si>
  <si>
    <t>16.46299617920174</t>
  </si>
  <si>
    <t>15.360123815543147</t>
  </si>
  <si>
    <t>14.716186745013909</t>
  </si>
  <si>
    <t>13.486846885892927</t>
  </si>
  <si>
    <t>14.814894318588491</t>
  </si>
  <si>
    <t>15.496865366390438</t>
  </si>
  <si>
    <t>15.039225077299278</t>
  </si>
  <si>
    <t>15.353291655753416</t>
  </si>
  <si>
    <t>14.868733004038724</t>
  </si>
  <si>
    <t>14.429042943967776</t>
  </si>
  <si>
    <t>14.123950078936039</t>
  </si>
  <si>
    <t>12.95173946129318</t>
  </si>
  <si>
    <t>12.498565821065881</t>
  </si>
  <si>
    <t>12.534819780221023</t>
  </si>
  <si>
    <t>13.41398000227636</t>
  </si>
  <si>
    <t>13.042374638303018</t>
  </si>
  <si>
    <t>13.441168973716787</t>
  </si>
  <si>
    <t>14.36564588275568</t>
  </si>
  <si>
    <t>14.2750117832763</t>
  </si>
  <si>
    <t>14.102805919408736</t>
  </si>
  <si>
    <t>13.495260430963949</t>
  </si>
  <si>
    <t>12.946299589470405</t>
  </si>
  <si>
    <t>13.659946675513146</t>
  </si>
  <si>
    <t>13.26652515886137</t>
  </si>
  <si>
    <t>13.376317218592957</t>
  </si>
  <si>
    <t>13.001195849368594</t>
  </si>
  <si>
    <t>12.59862481233106</t>
  </si>
  <si>
    <t>12.534579474032324</t>
  </si>
  <si>
    <t>13.17503333314377</t>
  </si>
  <si>
    <t>13.056092204357116</t>
  </si>
  <si>
    <t>13.350797466142488</t>
  </si>
  <si>
    <t>11.695815636821804</t>
  </si>
  <si>
    <t>9.24570481313891</t>
  </si>
  <si>
    <t>7.294860178175496</t>
  </si>
  <si>
    <t>8.644734749996973</t>
  </si>
  <si>
    <t>8.607750926017761</t>
  </si>
  <si>
    <t>7.673934900198675</t>
  </si>
  <si>
    <t>10.945455937506617</t>
  </si>
  <si>
    <t>9.674916999462505</t>
  </si>
  <si>
    <t>10.371361706785196</t>
  </si>
  <si>
    <t>13.138311603629543</t>
  </si>
  <si>
    <t>14.886719921783772</t>
  </si>
  <si>
    <t>14.79165967098742</t>
  </si>
  <si>
    <t>14.810671968827629</t>
  </si>
  <si>
    <t>14.810670460740026</t>
  </si>
  <si>
    <t>14.544498042833462</t>
  </si>
  <si>
    <t>14.7631397740239</t>
  </si>
  <si>
    <t>16.246108248556745</t>
  </si>
  <si>
    <t>16.56932078106862</t>
  </si>
  <si>
    <t>15.504623039539293</t>
  </si>
  <si>
    <t>11.811500372744636</t>
  </si>
  <si>
    <t>13.311983654649723</t>
  </si>
  <si>
    <t>13.408168390558174</t>
  </si>
  <si>
    <t>13.802527515874964</t>
  </si>
  <si>
    <t>14.706663939137092</t>
  </si>
  <si>
    <t>14.79323024732962</t>
  </si>
  <si>
    <t>14.716283313842808</t>
  </si>
  <si>
    <t>17.314332758807474</t>
  </si>
  <si>
    <t>19.787807940613124</t>
  </si>
  <si>
    <t>19.021516206118246</t>
  </si>
  <si>
    <t>19.079716224837963</t>
  </si>
  <si>
    <t>19.952707658079188</t>
  </si>
  <si>
    <t>20.253403131699823</t>
  </si>
  <si>
    <t>20.45710248875586</t>
  </si>
  <si>
    <t>18.992415593437972</t>
  </si>
  <si>
    <t>18.66148449703981</t>
  </si>
  <si>
    <t>18.778790214737853</t>
  </si>
  <si>
    <t>18.299789938561005</t>
  </si>
  <si>
    <t>17.615504654915423</t>
  </si>
  <si>
    <t>18.04562654388715</t>
  </si>
  <si>
    <t>17.99674880387248</t>
  </si>
  <si>
    <t>17.292912370051397</t>
  </si>
  <si>
    <t>17.37111660136953</t>
  </si>
  <si>
    <t>18.980950450897218</t>
  </si>
  <si>
    <t>24.193312141500645</t>
  </si>
  <si>
    <t>23.27898613446801</t>
  </si>
  <si>
    <t>24.800524903771592</t>
  </si>
  <si>
    <t>26.829085323828263</t>
  </si>
  <si>
    <t>26.964324029394128</t>
  </si>
  <si>
    <t>27.08916055684844</t>
  </si>
  <si>
    <t>28.961683512465605</t>
  </si>
  <si>
    <t>28.487304843869634</t>
  </si>
  <si>
    <t>26.423372095662792</t>
  </si>
  <si>
    <t>26.107130034339633</t>
  </si>
  <si>
    <t>25.924033538027743</t>
  </si>
  <si>
    <t>26.96581790755275</t>
  </si>
  <si>
    <t>27.308110201497755</t>
  </si>
  <si>
    <t>28.82754166030765</t>
  </si>
  <si>
    <t>28.184706577458723</t>
  </si>
  <si>
    <t>28.401765941310423</t>
  </si>
  <si>
    <t>28.560395369323643</t>
  </si>
  <si>
    <t>24.811894033144217</t>
  </si>
  <si>
    <t>25.138101899841956</t>
  </si>
  <si>
    <t>25.448034070955504</t>
  </si>
  <si>
    <t>25.12972106556275</t>
  </si>
  <si>
    <t>24.27531704250611</t>
  </si>
  <si>
    <t>22.717276073992508</t>
  </si>
  <si>
    <t>26.285666799086684</t>
  </si>
  <si>
    <t>25.31928401769253</t>
  </si>
  <si>
    <t>24.5125637799554</t>
  </si>
  <si>
    <t>25.739454009664392</t>
  </si>
  <si>
    <t>24.773067199537195</t>
  </si>
  <si>
    <t>25.361300859253745</t>
  </si>
  <si>
    <t>23.396859500761913</t>
  </si>
  <si>
    <t>25.025863048177104</t>
  </si>
  <si>
    <t>24.916139203188596</t>
  </si>
  <si>
    <t>24.73044912173285</t>
  </si>
  <si>
    <t>24.350629832446764</t>
  </si>
  <si>
    <t>23.363092813146398</t>
  </si>
  <si>
    <t>23.253372682826594</t>
  </si>
  <si>
    <t>24.029890267655375</t>
  </si>
  <si>
    <t>24.257782819659646</t>
  </si>
  <si>
    <t>23.136761057836477</t>
  </si>
  <si>
    <t>23.56051341649728</t>
  </si>
  <si>
    <t>23.24693560953778</t>
  </si>
  <si>
    <t>21.941783440548082</t>
  </si>
  <si>
    <t>21.780764254227087</t>
  </si>
  <si>
    <t>22.772336376365036</t>
  </si>
  <si>
    <t>21.585833859409128</t>
  </si>
  <si>
    <t>23.792121810496923</t>
  </si>
  <si>
    <t>23.724045810122522</t>
  </si>
  <si>
    <t>22.24342198371887</t>
  </si>
  <si>
    <t>21.869011472300585</t>
  </si>
  <si>
    <t>21.3669570513772</t>
  </si>
  <si>
    <t>20.796832915698193</t>
  </si>
  <si>
    <t>20.65217029289093</t>
  </si>
  <si>
    <t>21.728662074156055</t>
  </si>
  <si>
    <t>19.33526176412279</t>
  </si>
  <si>
    <t>18.685628935166516</t>
  </si>
  <si>
    <t>19.369454199974122</t>
  </si>
  <si>
    <t>19.130112779372702</t>
  </si>
  <si>
    <t>20.03619018110375</t>
  </si>
  <si>
    <t>17.09572280576015</t>
  </si>
  <si>
    <t>18.54095262418703</t>
  </si>
  <si>
    <t>17.464494521392382</t>
  </si>
  <si>
    <t>17.455884790578942</t>
  </si>
  <si>
    <t>17.95535827529312</t>
  </si>
  <si>
    <t>18.88542186951754</t>
  </si>
  <si>
    <t>18.954312858683213</t>
  </si>
  <si>
    <t>18.894035226874628</t>
  </si>
  <si>
    <t>18.788009556019517</t>
  </si>
  <si>
    <t>17.990363630275578</t>
  </si>
  <si>
    <t>18.7099772173747</t>
  </si>
  <si>
    <t>19.92378393468227</t>
  </si>
  <si>
    <t>20.192556320865737</t>
  </si>
  <si>
    <t>19.94979743562698</t>
  </si>
  <si>
    <t>20.097186228702725</t>
  </si>
  <si>
    <t>20.46133210519203</t>
  </si>
  <si>
    <t>20.991625444995076</t>
  </si>
  <si>
    <t>20.773506079454286</t>
  </si>
  <si>
    <t>21.349338779746322</t>
  </si>
  <si>
    <t>21.98624011964657</t>
  </si>
  <si>
    <t>22.099659006701422</t>
  </si>
  <si>
    <t>21.811744474924364</t>
  </si>
  <si>
    <t>20.57283423241428</t>
  </si>
  <si>
    <t>20.075529140931486</t>
  </si>
  <si>
    <t>19.813789605667022</t>
  </si>
  <si>
    <t>17.0058030387515</t>
  </si>
  <si>
    <t>17.51579943262816</t>
  </si>
  <si>
    <t>18.245626311998574</t>
  </si>
  <si>
    <t>18.87872680914919</t>
  </si>
  <si>
    <t>19.687691612078908</t>
  </si>
  <si>
    <t>20.268032664644387</t>
  </si>
  <si>
    <t>17.498212586862408</t>
  </si>
  <si>
    <t>17.988959680257437</t>
  </si>
  <si>
    <t>18.14838809474024</t>
  </si>
  <si>
    <t>17.732100021530663</t>
  </si>
  <si>
    <t>17.41324521350108</t>
  </si>
  <si>
    <t>16.828666558628033</t>
  </si>
  <si>
    <t>16.279523310816472</t>
  </si>
  <si>
    <t>16.846383808251492</t>
  </si>
  <si>
    <t>16.359235403879516</t>
  </si>
  <si>
    <t>15.597519279521624</t>
  </si>
  <si>
    <t>14.756086995400349</t>
  </si>
  <si>
    <t>16.498301331616393</t>
  </si>
  <si>
    <t>16.44468320281767</t>
  </si>
  <si>
    <t>18.33045349204844</t>
  </si>
  <si>
    <t>19.849795767316454</t>
  </si>
  <si>
    <t>19.662118174954415</t>
  </si>
  <si>
    <t>19.510184285816454</t>
  </si>
  <si>
    <t>16.605550074525652</t>
  </si>
  <si>
    <t>16.596248781751868</t>
  </si>
  <si>
    <t>16.217833217271796</t>
  </si>
  <si>
    <t>15.974564443909646</t>
  </si>
  <si>
    <t>16.371003456190277</t>
  </si>
  <si>
    <t>16.343972026158365</t>
  </si>
  <si>
    <t>14.821300046720046</t>
  </si>
  <si>
    <t>15.091595283956817</t>
  </si>
  <si>
    <t>15.361890229772023</t>
  </si>
  <si>
    <t>15.442980109569799</t>
  </si>
  <si>
    <t>14.764626789567922</t>
  </si>
  <si>
    <t>14.319143073199118</t>
  </si>
  <si>
    <t>10.87345733250182</t>
  </si>
  <si>
    <t>12.564478588923848</t>
  </si>
  <si>
    <t>13.864566378242923</t>
  </si>
  <si>
    <t>13.637277041247973</t>
  </si>
  <si>
    <t>16.87385865035998</t>
  </si>
  <si>
    <t>17.74343404758482</t>
  </si>
  <si>
    <t>16.42367313192821</t>
  </si>
  <si>
    <t>15.635483300314036</t>
  </si>
  <si>
    <t>16.64363176782997</t>
  </si>
  <si>
    <t>17.25768748746431</t>
  </si>
  <si>
    <t>17.331005193056182</t>
  </si>
  <si>
    <t>16.15788694892789</t>
  </si>
  <si>
    <t>15.118164236780494</t>
  </si>
  <si>
    <t>15.192138184613746</t>
  </si>
  <si>
    <t>16.246245745186975</t>
  </si>
  <si>
    <t>15.571246456661068</t>
  </si>
  <si>
    <t>15.894876104860401</t>
  </si>
  <si>
    <t>15.127409739686232</t>
  </si>
  <si>
    <t>15.488028518726342</t>
  </si>
  <si>
    <t>14.74830037107387</t>
  </si>
  <si>
    <t>14.073301325624167</t>
  </si>
  <si>
    <t>13.336868761395765</t>
  </si>
  <si>
    <t>12.692440785755705</t>
  </si>
  <si>
    <t>14.859215679276133</t>
  </si>
  <si>
    <t>13.61705645561218</t>
  </si>
  <si>
    <t>13.953280250144253</t>
  </si>
  <si>
    <t>14.653745917453566</t>
  </si>
  <si>
    <t>15.055347119700965</t>
  </si>
  <si>
    <t>15.102044037398153</t>
  </si>
  <si>
    <t>14.651093487531147</t>
  </si>
  <si>
    <t>14.31168452755763</t>
  </si>
  <si>
    <t>14.0099878445478</t>
  </si>
  <si>
    <t>14.585097858478008</t>
  </si>
  <si>
    <t>13.88742488296881</t>
  </si>
  <si>
    <t>13.67058176797719</t>
  </si>
  <si>
    <t>13.199183293720935</t>
  </si>
  <si>
    <t>13.56687407169347</t>
  </si>
  <si>
    <t>13.13318652598841</t>
  </si>
  <si>
    <t>13.63286952278713</t>
  </si>
  <si>
    <t>13.75741881769716</t>
  </si>
  <si>
    <t>13.519236238356804</t>
  </si>
  <si>
    <t>12.109197819570046</t>
  </si>
  <si>
    <t>9.460609440530783</t>
  </si>
  <si>
    <t>7.879077391509429</t>
  </si>
  <si>
    <t>9.155733180092026</t>
  </si>
  <si>
    <t>9.184316516545728</t>
  </si>
  <si>
    <t>11.00727563568833</t>
  </si>
  <si>
    <t>12.646243839149758</t>
  </si>
  <si>
    <t>10.871502357237732</t>
  </si>
  <si>
    <t>11.10425658365065</t>
  </si>
  <si>
    <t>13.790612761487852</t>
  </si>
  <si>
    <t>15.575221019359232</t>
  </si>
  <si>
    <t>15.614404080736138</t>
  </si>
  <si>
    <t>15.575220120431167</t>
  </si>
  <si>
    <t>15.22257452088353</t>
  </si>
  <si>
    <t>15.124615953494416</t>
  </si>
  <si>
    <t>15.467468800269971</t>
  </si>
  <si>
    <t>16.721322121728374</t>
  </si>
  <si>
    <t>17.015194737610315</t>
  </si>
  <si>
    <t>16.897645514922345</t>
  </si>
  <si>
    <t>13.469138188573243</t>
  </si>
  <si>
    <t>14.639189950064374</t>
  </si>
  <si>
    <t>14.064325614501213</t>
  </si>
  <si>
    <t>14.718480067935333</t>
  </si>
  <si>
    <t>14.649099647308173</t>
  </si>
  <si>
    <t>15.808737842326314</t>
  </si>
  <si>
    <t>15.342900377882023</t>
  </si>
  <si>
    <t>18.524473502510567</t>
  </si>
  <si>
    <t>20.140599163084868</t>
  </si>
  <si>
    <t>20.95021950369483</t>
  </si>
  <si>
    <t>19.86073184898631</t>
  </si>
  <si>
    <t>20.3005245718238</t>
  </si>
  <si>
    <t>21.469979214087893</t>
  </si>
  <si>
    <t>21.499964225721136</t>
  </si>
  <si>
    <t>19.700802720985827</t>
  </si>
  <si>
    <t>19.693224806261373</t>
  </si>
  <si>
    <t>19.78388315702442</t>
  </si>
  <si>
    <t>19.683153869625308</t>
  </si>
  <si>
    <t>19.370881337205653</t>
  </si>
  <si>
    <t>18.776556971640957</t>
  </si>
  <si>
    <t>19.401100093692662</t>
  </si>
  <si>
    <t>18.74633913527998</t>
  </si>
  <si>
    <t>17.628206130842354</t>
  </si>
  <si>
    <t>18.685899111102405</t>
  </si>
  <si>
    <t>20.259399070739743</t>
  </si>
  <si>
    <t>78.15719976410146</t>
  </si>
  <si>
    <t>267.2658771630161</t>
  </si>
  <si>
    <t>307.0925423328003</t>
  </si>
  <si>
    <t>333.38344323737823</t>
  </si>
  <si>
    <t>220.44722854575156</t>
  </si>
  <si>
    <t>14.341026091728406</t>
  </si>
  <si>
    <t>342.92901524876095</t>
  </si>
  <si>
    <t>261.7392421664804</t>
  </si>
  <si>
    <t>180.53868490734666</t>
  </si>
  <si>
    <t>251.51788893096784</t>
  </si>
  <si>
    <t>198.6640841500477</t>
  </si>
  <si>
    <t>188.50554283763987</t>
  </si>
  <si>
    <t>610.6765797155597</t>
  </si>
  <si>
    <t>539.4930041364848</t>
  </si>
  <si>
    <t>317.5363317153807</t>
  </si>
  <si>
    <t>139.05452632446244</t>
  </si>
  <si>
    <t>110.64561833244825</t>
  </si>
  <si>
    <t>431.73568719999076</t>
  </si>
  <si>
    <t>481.51861896505756</t>
  </si>
  <si>
    <t>493.98347137244735</t>
  </si>
  <si>
    <t>238.69013236224473</t>
  </si>
  <si>
    <t>109.06749848946069</t>
  </si>
  <si>
    <t>408.5482270308611</t>
  </si>
  <si>
    <t>3.495771659582139</t>
  </si>
  <si>
    <t>166.33365807812578</t>
  </si>
  <si>
    <t>179.81405538317944</t>
  </si>
  <si>
    <t>71.39130054019421</t>
  </si>
  <si>
    <t>217.2390285205309</t>
  </si>
  <si>
    <t>179.1343527060474</t>
  </si>
  <si>
    <t>144.20701159072738</t>
  </si>
  <si>
    <t>107.27764292323359</t>
  </si>
  <si>
    <t>68.52381969387898</t>
  </si>
  <si>
    <t>142.70715468039018</t>
  </si>
  <si>
    <t>146.8432120474962</t>
  </si>
  <si>
    <t>218.7215509025136</t>
  </si>
  <si>
    <t>416.21289983235346</t>
  </si>
  <si>
    <t>112.20003516852996</t>
  </si>
  <si>
    <t>36.988872243588865</t>
  </si>
  <si>
    <t>237.012044237575</t>
  </si>
  <si>
    <t>18.798940157642583</t>
  </si>
  <si>
    <t>554.6879315829277</t>
  </si>
  <si>
    <t>428.98030975364344</t>
  </si>
  <si>
    <t>300.64032001967917</t>
  </si>
  <si>
    <t>80.17911903391952</t>
  </si>
  <si>
    <t>9.534164442535642</t>
  </si>
  <si>
    <t>450.66661569939606</t>
  </si>
  <si>
    <t>29.472824212793633</t>
  </si>
  <si>
    <t>734.8235407760653</t>
  </si>
  <si>
    <t>189.20277971004617</t>
  </si>
  <si>
    <t>170.12174143052036</t>
  </si>
  <si>
    <t>62.05347309159673</t>
  </si>
  <si>
    <t>40.15189583140031</t>
  </si>
  <si>
    <t>486.6585714210696</t>
  </si>
  <si>
    <t>299.4606924327038</t>
  </si>
  <si>
    <t>597.4115880051835</t>
  </si>
  <si>
    <t>73.7292555139847</t>
  </si>
  <si>
    <t>23.35456027816036</t>
  </si>
  <si>
    <t>5.556243784952294</t>
  </si>
  <si>
    <t>1028.0692125030946</t>
  </si>
  <si>
    <t>324.63185578034546</t>
  </si>
  <si>
    <t>249.72802304912886</t>
  </si>
  <si>
    <t>10.468431391388782</t>
  </si>
  <si>
    <t>241.03157728148338</t>
  </si>
  <si>
    <t>467.06042690861955</t>
  </si>
  <si>
    <t>82.4904235699579</t>
  </si>
  <si>
    <t>692.4876669499465</t>
  </si>
  <si>
    <t>448.9000664314996</t>
  </si>
  <si>
    <t>50.183016470271674</t>
  </si>
  <si>
    <t>115.35205240619989</t>
  </si>
  <si>
    <t>8.282009810370521</t>
  </si>
  <si>
    <t>14.641061322182988</t>
  </si>
  <si>
    <t>42.52560808143379</t>
  </si>
  <si>
    <t>50.814134091866</t>
  </si>
  <si>
    <t>-167.4495268882638</t>
  </si>
  <si>
    <t>-29.389072009603165</t>
  </si>
  <si>
    <t>-52.24468179852824</t>
  </si>
  <si>
    <t>-17.90354909132606</t>
  </si>
  <si>
    <t>-694.0896039609999</t>
  </si>
  <si>
    <t>-190.89547667980563</t>
  </si>
  <si>
    <t>-286.7189919722337</t>
  </si>
  <si>
    <t>-161.44502896960483</t>
  </si>
  <si>
    <t>-30.90920596566096</t>
  </si>
  <si>
    <t>-82.12110373679172</t>
  </si>
  <si>
    <t>-1164.8864447028018</t>
  </si>
  <si>
    <t>-40.590030728667664</t>
  </si>
  <si>
    <t>-8.948614091206386</t>
  </si>
  <si>
    <t>-475.1627531110297</t>
  </si>
  <si>
    <t>-152.69619503075154</t>
  </si>
  <si>
    <t>-232.5922106401957</t>
  </si>
  <si>
    <t>-240.73031710963883</t>
  </si>
  <si>
    <t>-212.9179499391125</t>
  </si>
  <si>
    <t>-49.50780387928266</t>
  </si>
  <si>
    <t>-125.39397850197909</t>
  </si>
  <si>
    <t>-267.1229683783579</t>
  </si>
  <si>
    <t>-245.3456481339125</t>
  </si>
  <si>
    <t>-251.11554892288987</t>
  </si>
  <si>
    <t>-207.38667090521525</t>
  </si>
  <si>
    <t>-120.81753816797826</t>
  </si>
  <si>
    <t>-63.96071504074075</t>
  </si>
  <si>
    <t>-512.606521515018</t>
  </si>
  <si>
    <t>-56.326729338698236</t>
  </si>
  <si>
    <t>-115.96258466441635</t>
  </si>
  <si>
    <t>-167.08393388941485</t>
  </si>
  <si>
    <t>-244.00708897096527</t>
  </si>
  <si>
    <t>-184.40791527862217</t>
  </si>
  <si>
    <t>-462.6354836036364</t>
  </si>
  <si>
    <t>-203.67653428898942</t>
  </si>
  <si>
    <t>-131.33726627250806</t>
  </si>
  <si>
    <t>-274.3767232719568</t>
  </si>
  <si>
    <t>-1041.925120026842</t>
  </si>
  <si>
    <t>-150.3319259059135</t>
  </si>
  <si>
    <t>-94.75116773841937</t>
  </si>
  <si>
    <t>-11.641459517021278</t>
  </si>
  <si>
    <t>-88.39671979632426</t>
  </si>
  <si>
    <t>-184.4389639998722</t>
  </si>
  <si>
    <t>-69.16268463065629</t>
  </si>
  <si>
    <t>-106.26800085100062</t>
  </si>
  <si>
    <t>-103.27533328028473</t>
  </si>
  <si>
    <t>-128.14567736632395</t>
  </si>
  <si>
    <t>-58.52397777190381</t>
  </si>
  <si>
    <t>-336.100085322562</t>
  </si>
  <si>
    <t>-111.53507566885463</t>
  </si>
  <si>
    <t>-156.58208708665546</t>
  </si>
  <si>
    <t>-62.256613601963565</t>
  </si>
  <si>
    <t>-155.1949647601532</t>
  </si>
  <si>
    <t>-25.565913213433593</t>
  </si>
  <si>
    <t>-765.2720841679437</t>
  </si>
  <si>
    <t>-30.635064551073903</t>
  </si>
  <si>
    <t>-113.09009895781944</t>
  </si>
  <si>
    <t>-111.53733940887119</t>
  </si>
  <si>
    <t>-171.1168153264918</t>
  </si>
  <si>
    <t>-368.2085596852246</t>
  </si>
  <si>
    <t>-63.864012400962366</t>
  </si>
  <si>
    <t>-79.94051856901093</t>
  </si>
  <si>
    <t>-142.09957597954642</t>
  </si>
  <si>
    <t>-134.57831419664575</t>
  </si>
  <si>
    <t>-1312.4515850632793</t>
  </si>
  <si>
    <t>-115.54874771906347</t>
  </si>
  <si>
    <t>-88.22689721259538</t>
  </si>
  <si>
    <t>-165.5853383427054</t>
  </si>
  <si>
    <t>-328.12565224636734</t>
  </si>
  <si>
    <t>-127.2151214829105</t>
  </si>
  <si>
    <t>-37.20387001428492</t>
  </si>
  <si>
    <t>-129.0098219617152</t>
  </si>
  <si>
    <t>-128.44429288107247</t>
  </si>
  <si>
    <t>-105.7230756671397</t>
  </si>
  <si>
    <t>-374.9203263826993</t>
  </si>
  <si>
    <t>-64.31243124563011</t>
  </si>
  <si>
    <t>-121.37104501233445</t>
  </si>
  <si>
    <t>-292.8375203757291</t>
  </si>
  <si>
    <t>-29.17454740039754</t>
  </si>
  <si>
    <t>-94.61798645588512</t>
  </si>
  <si>
    <t>-275.5042341991535</t>
  </si>
  <si>
    <t>-165.49421625317646</t>
  </si>
  <si>
    <t>-329.2348392347465</t>
  </si>
  <si>
    <t>-36.18383555658025</t>
  </si>
  <si>
    <t>-239.48722420681483</t>
  </si>
  <si>
    <t>-321.02707590452445</t>
  </si>
  <si>
    <t>-200.34560645656444</t>
  </si>
  <si>
    <t>-172.9053853568591</t>
  </si>
  <si>
    <t>-223.2095400739258</t>
  </si>
  <si>
    <t>-9.907643365520972</t>
  </si>
  <si>
    <t>-76.05420641513933</t>
  </si>
  <si>
    <t>-222.39069899633415</t>
  </si>
  <si>
    <t>-89.13223181976099</t>
  </si>
  <si>
    <t>-83.30463536446044</t>
  </si>
  <si>
    <t>-151.87235611187492</t>
  </si>
  <si>
    <t>-79.91513491301691</t>
  </si>
  <si>
    <t>-143.7836282436092</t>
  </si>
  <si>
    <t>-226.63569952014333</t>
  </si>
  <si>
    <t>-119.62363970231767</t>
  </si>
  <si>
    <t>-218.47362852892726</t>
  </si>
  <si>
    <t>-14.457995836843354</t>
  </si>
  <si>
    <t>-116.06044427784182</t>
  </si>
  <si>
    <t>-194.33435480872282</t>
  </si>
  <si>
    <t>-336.362535980604</t>
  </si>
  <si>
    <t>-97.31829867465643</t>
  </si>
  <si>
    <t>-82.92952200664443</t>
  </si>
  <si>
    <t>-71.23101296337396</t>
  </si>
  <si>
    <t>-37.79386233945011</t>
  </si>
  <si>
    <t>-112.06513345416197</t>
  </si>
  <si>
    <t>-39.019762804575834</t>
  </si>
  <si>
    <t>-15.494458168358733</t>
  </si>
  <si>
    <t>-42.4163896416538</t>
  </si>
  <si>
    <t>-147.3538113196409</t>
  </si>
  <si>
    <t>-27.083149074677927</t>
  </si>
  <si>
    <t>-108.32025004250968</t>
  </si>
  <si>
    <t>-137.56225061375582</t>
  </si>
  <si>
    <t>-806.4448065033939</t>
  </si>
  <si>
    <t>-35.8402893946434</t>
  </si>
  <si>
    <t>-22.612037045875088</t>
  </si>
  <si>
    <t>-31.419971076035896</t>
  </si>
  <si>
    <t>-151.7541662813656</t>
  </si>
  <si>
    <t>-4.414157307990583</t>
  </si>
  <si>
    <t>-173.59163184235658</t>
  </si>
  <si>
    <t>-8.538142108578041</t>
  </si>
  <si>
    <t>-477.66988284145805</t>
  </si>
  <si>
    <t>-54.66531861133388</t>
  </si>
  <si>
    <t>-93.16309326651958</t>
  </si>
  <si>
    <t>-26.428225714441663</t>
  </si>
  <si>
    <t>-6.2906379063789295</t>
  </si>
  <si>
    <t>-51.86749742890638</t>
  </si>
  <si>
    <t>-191.28853494497716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</si>
  <si>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</si>
  <si>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</si>
  <si>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</si>
  <si>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</si>
  <si>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</si>
  <si>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</si>
  <si>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</si>
  <si>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</si>
  <si>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</si>
  <si>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</si>
  <si>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</si>
  <si>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</si>
  <si>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</si>
  <si>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</si>
  <si>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</si>
  <si>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</si>
  <si>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</si>
  <si>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</si>
  <si>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</si>
  <si>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</si>
  <si>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</si>
  <si>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</si>
  <si>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</si>
  <si>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11396.14</t>
  </si>
  <si>
    <t xml:space="preserve"> signal</t>
  </si>
  <si>
    <t xml:space="preserve"> histo</t>
  </si>
  <si>
    <t>22.947218597013396</t>
  </si>
  <si>
    <t>22.438597391414085</t>
  </si>
  <si>
    <t>22.044357913675874</t>
  </si>
  <si>
    <t>21.815584260579747</t>
  </si>
  <si>
    <t>22.66533044076857</t>
  </si>
  <si>
    <t>22.88185517317835</t>
  </si>
  <si>
    <t>22.85122125677212</t>
  </si>
  <si>
    <t>22.63673834677949</t>
  </si>
  <si>
    <t>21.827843553142614</t>
  </si>
  <si>
    <t>21.87073271093254</t>
  </si>
  <si>
    <t>22.512133560040226</t>
  </si>
  <si>
    <t>22.977851334734154</t>
  </si>
  <si>
    <t>23.24544254588829</t>
  </si>
  <si>
    <t>22.906360165423514</t>
  </si>
  <si>
    <t>23.167821722190748</t>
  </si>
  <si>
    <t>23.545716083981254</t>
  </si>
  <si>
    <t>22.851217380583087</t>
  </si>
  <si>
    <t>22.80423285011968</t>
  </si>
  <si>
    <t>23.14126825708248</t>
  </si>
  <si>
    <t>23.427539262914856</t>
  </si>
  <si>
    <t>23.497233427733402</t>
  </si>
  <si>
    <t>23.927703813887124</t>
  </si>
  <si>
    <t>23.989197719032926</t>
  </si>
  <si>
    <t>24.14498147153599</t>
  </si>
  <si>
    <t>24.343817960225273</t>
  </si>
  <si>
    <t>24.393015300894437</t>
  </si>
  <si>
    <t>24.16138045594429</t>
  </si>
  <si>
    <t>24.442210860248323</t>
  </si>
  <si>
    <t>24.270024906541845</t>
  </si>
  <si>
    <t>25.241646500771957</t>
  </si>
  <si>
    <t>25.706960570644668</t>
  </si>
  <si>
    <t>26.22146912420563</t>
  </si>
  <si>
    <t>26.287060625010813</t>
  </si>
  <si>
    <t>26.237860928124572</t>
  </si>
  <si>
    <t>26.524839210486554</t>
  </si>
  <si>
    <t>26.60683456316918</t>
  </si>
  <si>
    <t>27.19719176025041</t>
  </si>
  <si>
    <t>27.59076176356125</t>
  </si>
  <si>
    <t>27.87773057565879</t>
  </si>
  <si>
    <t>28.10731037182385</t>
  </si>
  <si>
    <t>28.38609150596053</t>
  </si>
  <si>
    <t>28.066315577821687</t>
  </si>
  <si>
    <t>28.04991961312859</t>
  </si>
  <si>
    <t>27.434974336629367</t>
  </si>
  <si>
    <t>27.910530688735236</t>
  </si>
  <si>
    <t>27.55795497338233</t>
  </si>
  <si>
    <t>27.492364035496212</t>
  </si>
  <si>
    <t>27.97611843284268</t>
  </si>
  <si>
    <t>27.803935130129066</t>
  </si>
  <si>
    <t>27.86953270190518</t>
  </si>
  <si>
    <t>27.820339163717428</t>
  </si>
  <si>
    <t>28.082717315010402</t>
  </si>
  <si>
    <t>28.369692737183474</t>
  </si>
  <si>
    <t>27.926932647181047</t>
  </si>
  <si>
    <t>27.680950504828132</t>
  </si>
  <si>
    <t>27.52515844367304</t>
  </si>
  <si>
    <t>27.648155545602442</t>
  </si>
  <si>
    <t>27.7137482122466</t>
  </si>
  <si>
    <t>27.836736647717814</t>
  </si>
  <si>
    <t>28.000724694958656</t>
  </si>
  <si>
    <t>27.131588191100686</t>
  </si>
  <si>
    <t>26.44285214499398</t>
  </si>
  <si>
    <t>25.54092064271491</t>
  </si>
  <si>
    <t>25.532720699195245</t>
  </si>
  <si>
    <t>25.9262916458862</t>
  </si>
  <si>
    <t>25.368733121218217</t>
  </si>
  <si>
    <t>25.909895747874646</t>
  </si>
  <si>
    <t>25.458927068767842</t>
  </si>
  <si>
    <t>25.75409941473037</t>
  </si>
  <si>
    <t>26.180725302614814</t>
  </si>
  <si>
    <t>26.3534577760478</t>
  </si>
  <si>
    <t>26.369905932582647</t>
  </si>
  <si>
    <t>26.361680870686293</t>
  </si>
  <si>
    <t>26.213628905208836</t>
  </si>
  <si>
    <t>26.312328935816325</t>
  </si>
  <si>
    <t>26.230077482442695</t>
  </si>
  <si>
    <t>26.262975818607874</t>
  </si>
  <si>
    <t>26.567310333251953</t>
  </si>
  <si>
    <t>26.542633216347326</t>
  </si>
  <si>
    <t>26.690685024342713</t>
  </si>
  <si>
    <t>26.846963440282988</t>
  </si>
  <si>
    <t>26.608439095236395</t>
  </si>
  <si>
    <t>26.58376241805709</t>
  </si>
  <si>
    <t>27.175968897018485</t>
  </si>
  <si>
    <t>27.57901308875435</t>
  </si>
  <si>
    <t>28.16300038791945</t>
  </si>
  <si>
    <t>28.17944648070643</t>
  </si>
  <si>
    <t>28.35217572141213</t>
  </si>
  <si>
    <t>28.0231632300165</t>
  </si>
  <si>
    <t>27.66948006717577</t>
  </si>
  <si>
    <t>27.694156094657238</t>
  </si>
  <si>
    <t>28.047839683515463</t>
  </si>
  <si>
    <t>27.784635166251846</t>
  </si>
  <si>
    <t>27.80931378086555</t>
  </si>
  <si>
    <t>27.6119109750864</t>
  </si>
  <si>
    <t>27.31579609230631</t>
  </si>
  <si>
    <t>27.554332263202575</t>
  </si>
  <si>
    <t>27.96559318150359</t>
  </si>
  <si>
    <t>27.957369530151585</t>
  </si>
  <si>
    <t>28.138318269108957</t>
  </si>
  <si>
    <t>28.19589722027612</t>
  </si>
  <si>
    <t>28.014948416572558</t>
  </si>
  <si>
    <t>28.3274998869488</t>
  </si>
  <si>
    <t>28.138322494827946</t>
  </si>
  <si>
    <t>27.620138456969855</t>
  </si>
  <si>
    <t>27.34048266554459</t>
  </si>
  <si>
    <t>25.325307445973408</t>
  </si>
  <si>
    <t>23.910577913321998</t>
  </si>
  <si>
    <t>23.746078200451525</t>
  </si>
  <si>
    <t>23.46641560913374</t>
  </si>
  <si>
    <t>24.733594097329693</t>
  </si>
  <si>
    <t>25.24526783436985</t>
  </si>
  <si>
    <t>24.601548518025847</t>
  </si>
  <si>
    <t>22.73641991982738</t>
  </si>
  <si>
    <t>23.82579300645042</t>
  </si>
  <si>
    <t>24.428243234891312</t>
  </si>
  <si>
    <t>24.32920554907313</t>
  </si>
  <si>
    <t>24.816118554590187</t>
  </si>
  <si>
    <t>24.403478622436523</t>
  </si>
  <si>
    <t>24.684078806762518</t>
  </si>
  <si>
    <t>25.179246523060634</t>
  </si>
  <si>
    <t>24.585042009947486</t>
  </si>
  <si>
    <t>24.692329144191415</t>
  </si>
  <si>
    <t>24.122885723418857</t>
  </si>
  <si>
    <t>24.659316533785134</t>
  </si>
  <si>
    <t>24.114633026156408</t>
  </si>
  <si>
    <t>23.88356015748939</t>
  </si>
  <si>
    <t>24.164155016575318</t>
  </si>
  <si>
    <t>24.056864193199335</t>
  </si>
  <si>
    <t>23.867054595187483</t>
  </si>
  <si>
    <t>24.296199798583988</t>
  </si>
  <si>
    <t>24.304450814056306</t>
  </si>
  <si>
    <t>23.858797355255888</t>
  </si>
  <si>
    <t>23.916565256801082</t>
  </si>
  <si>
    <t>23.768017783447128</t>
  </si>
  <si>
    <t>23.215081342115525</t>
  </si>
  <si>
    <t>23.3636291662392</t>
  </si>
  <si>
    <t>21.836866898410992</t>
  </si>
  <si>
    <t>22.299027469665408</t>
  </si>
  <si>
    <t>26.31813341887408</t>
  </si>
  <si>
    <t>27.390991536651335</t>
  </si>
  <si>
    <t>26.879318676546017</t>
  </si>
  <si>
    <t>26.351145194671243</t>
  </si>
  <si>
    <t>26.441923939824246</t>
  </si>
  <si>
    <t>25.839461050133355</t>
  </si>
  <si>
    <t>24.68016851760818</t>
  </si>
  <si>
    <t>25.45013759340978</t>
  </si>
  <si>
    <t>25.036174253497496</t>
  </si>
  <si>
    <t>25.62400256453511</t>
  </si>
  <si>
    <t>26.186977332444915</t>
  </si>
  <si>
    <t>25.806139357575333</t>
  </si>
  <si>
    <t>25.79785792550976</t>
  </si>
  <si>
    <t>25.284553647594528</t>
  </si>
  <si>
    <t>25.640553470843773</t>
  </si>
  <si>
    <t>25.342508986088014</t>
  </si>
  <si>
    <t>25.433576537950348</t>
  </si>
  <si>
    <t>25.32594786485257</t>
  </si>
  <si>
    <t>24.878872249447603</t>
  </si>
  <si>
    <t>24.216540158805202</t>
  </si>
  <si>
    <t>24.440073592582323</t>
  </si>
  <si>
    <t>24.233102610179884</t>
  </si>
  <si>
    <t>24.084075868759403</t>
  </si>
  <si>
    <t>23.752907971218427</t>
  </si>
  <si>
    <t>24.017837166505277</t>
  </si>
  <si>
    <t>23.94333419839248</t>
  </si>
  <si>
    <t>24.365565368404038</t>
  </si>
  <si>
    <t>24.613938279076255</t>
  </si>
  <si>
    <t>25.623998400014504</t>
  </si>
  <si>
    <t>25.51637112042151</t>
  </si>
  <si>
    <t>24.779527318914436</t>
  </si>
  <si>
    <t>23.21476539844891</t>
  </si>
  <si>
    <t>24.85403545160934</t>
  </si>
  <si>
    <t>25.483257352660377</t>
  </si>
  <si>
    <t>24.713286502852043</t>
  </si>
  <si>
    <t>25.003061565259557</t>
  </si>
  <si>
    <t>24.332449520004534</t>
  </si>
  <si>
    <t>19.42290960354255</t>
  </si>
  <si>
    <t>20.423335696678976</t>
  </si>
  <si>
    <t>21.263216934608277</t>
  </si>
  <si>
    <t>22.4523619357638</t>
  </si>
  <si>
    <t>23.15088303572274</t>
  </si>
  <si>
    <t>23.100985451733422</t>
  </si>
  <si>
    <t>22.460681124399457</t>
  </si>
  <si>
    <t>21.970048518522397</t>
  </si>
  <si>
    <t>22.735095244265057</t>
  </si>
  <si>
    <t>24.19866069574922</t>
  </si>
  <si>
    <t>24.148762912625457</t>
  </si>
  <si>
    <t>24.231921521640036</t>
  </si>
  <si>
    <t>23.99076456405889</t>
  </si>
  <si>
    <t>23.55834696145413</t>
  </si>
  <si>
    <t>24.1986559574513</t>
  </si>
  <si>
    <t>24.298444281106754</t>
  </si>
  <si>
    <t>24.24024135461271</t>
  </si>
  <si>
    <t>24.10719041228936</t>
  </si>
  <si>
    <t>24.33170938492948</t>
  </si>
  <si>
    <t>24.298445212177548</t>
  </si>
  <si>
    <t>23.99077026887743</t>
  </si>
  <si>
    <t>23.35045529301581</t>
  </si>
  <si>
    <t>23.466877936287464</t>
  </si>
  <si>
    <t>23.508456232269687</t>
  </si>
  <si>
    <t>23.68308830261231</t>
  </si>
  <si>
    <t>23.683082885402587</t>
  </si>
  <si>
    <t>23.41698596979581</t>
  </si>
  <si>
    <t>23.591609882348397</t>
  </si>
  <si>
    <t>22.97624996409738</t>
  </si>
  <si>
    <t>22.31099842792099</t>
  </si>
  <si>
    <t>23.142563507485157</t>
  </si>
  <si>
    <t>23.258983891095657</t>
  </si>
  <si>
    <t>22.41909822073988</t>
  </si>
  <si>
    <t>22.91803641100872</t>
  </si>
  <si>
    <t>23.08435379179591</t>
  </si>
  <si>
    <t>23.342144792396503</t>
  </si>
  <si>
    <t>23.599931421355635</t>
  </si>
  <si>
    <t>23.624879066470662</t>
  </si>
  <si>
    <t>23.616561116936893</t>
  </si>
  <si>
    <t>23.03446009987541</t>
  </si>
  <si>
    <t>24.51465495602239</t>
  </si>
  <si>
    <t>24.489704710256028</t>
  </si>
  <si>
    <t>24.190342590006587</t>
  </si>
  <si>
    <t>24.24855505420128</t>
  </si>
  <si>
    <t>23.782878108883956</t>
  </si>
  <si>
    <t>23.475196225033606</t>
  </si>
  <si>
    <t>22.934672149996377</t>
  </si>
  <si>
    <t>22.32725565106622</t>
  </si>
  <si>
    <t>22.52764374158869</t>
  </si>
  <si>
    <t>22.369006967248556</t>
  </si>
  <si>
    <t>22.619498600072877</t>
  </si>
  <si>
    <t>22.98688229161799</t>
  </si>
  <si>
    <t>22.69464417920588</t>
  </si>
  <si>
    <t>23.06203037526381</t>
  </si>
  <si>
    <t>23.170580691820486</t>
  </si>
  <si>
    <t>22.786489063020376</t>
  </si>
  <si>
    <t>22.619491053018255</t>
  </si>
  <si>
    <t>22.63619242327655</t>
  </si>
  <si>
    <t>22.4608490224799</t>
  </si>
  <si>
    <t>22.16861219505981</t>
  </si>
  <si>
    <t>22.402400999333178</t>
  </si>
  <si>
    <t>21.75947276248372</t>
  </si>
  <si>
    <t>21.667623931672065</t>
  </si>
  <si>
    <t>21.717725111015376</t>
  </si>
  <si>
    <t>21.717724551087365</t>
  </si>
  <si>
    <t>22.20200634333189</t>
  </si>
  <si>
    <t>21.408778612334253</t>
  </si>
  <si>
    <t>21.34198239591495</t>
  </si>
  <si>
    <t>21.8179158130854</t>
  </si>
  <si>
    <t>21.375377271642936</t>
  </si>
  <si>
    <t>20.82429869368226</t>
  </si>
  <si>
    <t>22.110156824469485</t>
  </si>
  <si>
    <t>22.535997833676156</t>
  </si>
  <si>
    <t>22.402401518181716</t>
  </si>
  <si>
    <t>22.35230642879908</t>
  </si>
  <si>
    <t>22.58609677942589</t>
  </si>
  <si>
    <t>22.402402660276934</t>
  </si>
  <si>
    <t>22.427449756574152</t>
  </si>
  <si>
    <t>22.41075146761599</t>
  </si>
  <si>
    <t>22.12686217075738</t>
  </si>
  <si>
    <t>22.31055366699468</t>
  </si>
  <si>
    <t>20.23981766739196</t>
  </si>
  <si>
    <t>21.41712739153757</t>
  </si>
  <si>
    <t>21.26683097907573</t>
  </si>
  <si>
    <t>22.29385614775171</t>
  </si>
  <si>
    <t>22.75305501149829</t>
  </si>
  <si>
    <t>22.83689553499379</t>
  </si>
  <si>
    <t>22.82850742376535</t>
  </si>
  <si>
    <t>23.44889364141532</t>
  </si>
  <si>
    <t>23.32313775724702</t>
  </si>
  <si>
    <t>23.264457152749163</t>
  </si>
  <si>
    <t>22.937499303448675</t>
  </si>
  <si>
    <t>22.761436353517464</t>
  </si>
  <si>
    <t>22.711142856402716</t>
  </si>
  <si>
    <t>22.266810551283115</t>
  </si>
  <si>
    <t>22.20812302532149</t>
  </si>
  <si>
    <t>21.931469826092652</t>
  </si>
  <si>
    <t>21.428449337352856</t>
  </si>
  <si>
    <t>22.03206619021132</t>
  </si>
  <si>
    <t>21.780562633106083</t>
  </si>
  <si>
    <t>22.006917533097063</t>
  </si>
  <si>
    <t>21.579354460265293</t>
  </si>
  <si>
    <t>21.96499934021288</t>
  </si>
  <si>
    <t>21.81409864792037</t>
  </si>
  <si>
    <t>21.36138371455192</t>
  </si>
  <si>
    <t>21.378146593984606</t>
  </si>
  <si>
    <t>21.48713699403721</t>
  </si>
  <si>
    <t>21.294312657657336</t>
  </si>
  <si>
    <t>20.782916602219473</t>
  </si>
  <si>
    <t>20.37211930103315</t>
  </si>
  <si>
    <t>20.5230223221284</t>
  </si>
  <si>
    <t>20.6152471117981</t>
  </si>
  <si>
    <t>21.814093302214822</t>
  </si>
  <si>
    <t>21.512285890629848</t>
  </si>
  <si>
    <t>20.296667034778935</t>
  </si>
  <si>
    <t>19.93617445199542</t>
  </si>
  <si>
    <t>20.288285721721508</t>
  </si>
  <si>
    <t>20.573820114135746</t>
  </si>
  <si>
    <t>20.506443631442725</t>
  </si>
  <si>
    <t>21.011735235599254</t>
  </si>
  <si>
    <t>21.28122682103344</t>
  </si>
  <si>
    <t>21.491766606115366</t>
  </si>
  <si>
    <t>21.35702203070003</t>
  </si>
  <si>
    <t>20.68329665785691</t>
  </si>
  <si>
    <t>20.742250390684855</t>
  </si>
  <si>
    <t>20.506447259604997</t>
  </si>
  <si>
    <t>19.580074310302734</t>
  </si>
  <si>
    <t>19.613762097408515</t>
  </si>
  <si>
    <t>19.36953968490103</t>
  </si>
  <si>
    <t>19.268479198046403</t>
  </si>
  <si>
    <t>19.27690427139453</t>
  </si>
  <si>
    <t>18.88108951967988</t>
  </si>
  <si>
    <t>18.308424155222628</t>
  </si>
  <si>
    <t>18.44316912896178</t>
  </si>
  <si>
    <t>18.325267879762475</t>
  </si>
  <si>
    <t>18.291580167186943</t>
  </si>
  <si>
    <t>18.16525943534365</t>
  </si>
  <si>
    <t>18.23262490851884</t>
  </si>
  <si>
    <t>18.443166011868833</t>
  </si>
  <si>
    <t>18.897940897966386</t>
  </si>
  <si>
    <t>18.92319639051369</t>
  </si>
  <si>
    <t>18.88951418839055</t>
  </si>
  <si>
    <t>18.401061923482995</t>
  </si>
  <si>
    <t>18.46843588783462</t>
  </si>
  <si>
    <t>19.285325061931488</t>
  </si>
  <si>
    <t>18.645285861689903</t>
  </si>
  <si>
    <t>18.62001955765317</t>
  </si>
  <si>
    <t>19.007406947277886</t>
  </si>
  <si>
    <t>19.352692412182474</t>
  </si>
  <si>
    <t>19.874832129863776</t>
  </si>
  <si>
    <t>16.843077660846873</t>
  </si>
  <si>
    <t>16.40515949423267</t>
  </si>
  <si>
    <t>16.750438567262485</t>
  </si>
  <si>
    <t>17.834243176602907</t>
  </si>
  <si>
    <t>17.656073046154972</t>
  </si>
  <si>
    <t>17.757886844294198</t>
  </si>
  <si>
    <t>17.825762364716905</t>
  </si>
  <si>
    <t>17.07064582573132</t>
  </si>
  <si>
    <t>17.214882982765044</t>
  </si>
  <si>
    <t>17.33366584777832</t>
  </si>
  <si>
    <t>17.21488352730767</t>
  </si>
  <si>
    <t>17.15548988609154</t>
  </si>
  <si>
    <t>17.1300380334203</t>
  </si>
  <si>
    <t>17.248822870545553</t>
  </si>
  <si>
    <t>17.2827609118447</t>
  </si>
  <si>
    <t>17.163975682542542</t>
  </si>
  <si>
    <t>16.951862003152105</t>
  </si>
  <si>
    <t>17.206394830045042</t>
  </si>
  <si>
    <t>17.231850946304547</t>
  </si>
  <si>
    <t>17.130039464271135</t>
  </si>
  <si>
    <t>17.537296710528665</t>
  </si>
  <si>
    <t>17.749399711295837</t>
  </si>
  <si>
    <t>17.4948673790402</t>
  </si>
  <si>
    <t>17.274275868486505</t>
  </si>
  <si>
    <t>17.664555149964343</t>
  </si>
  <si>
    <t>17.690007560917742</t>
  </si>
  <si>
    <t>18.10574567713519</t>
  </si>
  <si>
    <t>18.156652089016013</t>
  </si>
  <si>
    <t>18.037870407104492</t>
  </si>
  <si>
    <t>18.682685015655426</t>
  </si>
  <si>
    <t>18.563903446639692</t>
  </si>
  <si>
    <t>18.69965415303031</t>
  </si>
  <si>
    <t>18.962675984915006</t>
  </si>
  <si>
    <t>18.5554242785624</t>
  </si>
  <si>
    <t>18.903284217757083</t>
  </si>
  <si>
    <t>17.69849222156588</t>
  </si>
  <si>
    <t>18.394212333534803</t>
  </si>
  <si>
    <t>19.20871814712475</t>
  </si>
  <si>
    <t>18.365139510266136</t>
  </si>
  <si>
    <t>17.476777273412193</t>
  </si>
  <si>
    <t>17.42553209553509</t>
  </si>
  <si>
    <t>17.80137354758373</t>
  </si>
  <si>
    <t>17.408440734258726</t>
  </si>
  <si>
    <t>17.681788750894558</t>
  </si>
  <si>
    <t>17.767210207727288</t>
  </si>
  <si>
    <t>18.151589713814456</t>
  </si>
  <si>
    <t>18.108883036827162</t>
  </si>
  <si>
    <t>18.08325588770098</t>
  </si>
  <si>
    <t>18.211382925134053</t>
  </si>
  <si>
    <t>18.13450790970773</t>
  </si>
  <si>
    <t>19.253507846903304</t>
  </si>
  <si>
    <t>19.347459251770772</t>
  </si>
  <si>
    <t>19.13391419020615</t>
  </si>
  <si>
    <t>19.33891870028974</t>
  </si>
  <si>
    <t>19.432884335339946</t>
  </si>
  <si>
    <t>19.569552610920454</t>
  </si>
  <si>
    <t>19.80018437088345</t>
  </si>
  <si>
    <t>19.78309924883745</t>
  </si>
  <si>
    <t>19.86852150498711</t>
  </si>
  <si>
    <t>19.731846418311036</t>
  </si>
  <si>
    <t>19.31329987427347</t>
  </si>
  <si>
    <t>19.535382708598405</t>
  </si>
  <si>
    <t>19.458510580166422</t>
  </si>
  <si>
    <t>19.603718558383207</t>
  </si>
  <si>
    <t>19.51829731331544</t>
  </si>
  <si>
    <t>19.526845889429595</t>
  </si>
  <si>
    <t>19.851434587395456</t>
  </si>
  <si>
    <t>19.868520718176175</t>
  </si>
  <si>
    <t>19.8428942327023</t>
  </si>
  <si>
    <t>20.13331767550951</t>
  </si>
  <si>
    <t>20.05644008572314</t>
  </si>
  <si>
    <t>19.68059982883785</t>
  </si>
  <si>
    <t>20.48353792382581</t>
  </si>
  <si>
    <t>20.449374728074122</t>
  </si>
  <si>
    <t>20.748342514038086</t>
  </si>
  <si>
    <t>20.961882795871226</t>
  </si>
  <si>
    <t>20.91917583692471</t>
  </si>
  <si>
    <t>20.1570577518374</t>
  </si>
  <si>
    <t>20.11408464012498</t>
  </si>
  <si>
    <t>20.85331846272102</t>
  </si>
  <si>
    <t>20.879103196413944</t>
  </si>
  <si>
    <t>20.741573342038755</t>
  </si>
  <si>
    <t>21.214340832996328</t>
  </si>
  <si>
    <t>21.7214942209366</t>
  </si>
  <si>
    <t>21.618344340101714</t>
  </si>
  <si>
    <t>22.030931420768262</t>
  </si>
  <si>
    <t>21.996555042164168</t>
  </si>
  <si>
    <t>21.300297363184608</t>
  </si>
  <si>
    <t>20.870511423661792</t>
  </si>
  <si>
    <t>21.11118756923891</t>
  </si>
  <si>
    <t>21.60975166878764</t>
  </si>
  <si>
    <t>21.17995769693769</t>
  </si>
  <si>
    <t>20.41493126965223</t>
  </si>
  <si>
    <t>20.36336004688316</t>
  </si>
  <si>
    <t>20.4063381259559</t>
  </si>
  <si>
    <t>20.285998907056463</t>
  </si>
  <si>
    <t>20.105488085235528</t>
  </si>
  <si>
    <t>20.200037736084738</t>
  </si>
  <si>
    <t>19.813232945301742</t>
  </si>
  <si>
    <t>20.260212144221402</t>
  </si>
  <si>
    <t>19.366248419442805</t>
  </si>
  <si>
    <t>19.58973858666767</t>
  </si>
  <si>
    <t>19.417829453975884</t>
  </si>
  <si>
    <t>19.409231574499298</t>
  </si>
  <si>
    <t>17.965146342743637</t>
  </si>
  <si>
    <t>17.260291813922393</t>
  </si>
  <si>
    <t>16.6413927352843</t>
  </si>
  <si>
    <t>16.925056381998115</t>
  </si>
  <si>
    <t>16.56389976431845</t>
  </si>
  <si>
    <t>17.066363820315203</t>
  </si>
  <si>
    <t>17.19630171773597</t>
  </si>
  <si>
    <t>17.690106474055575</t>
  </si>
  <si>
    <t>18.287856219746992</t>
  </si>
  <si>
    <t>17.880693808030912</t>
  </si>
  <si>
    <t>18.097266764157645</t>
  </si>
  <si>
    <t>18.513099751855282</t>
  </si>
  <si>
    <t>18.721019003214256</t>
  </si>
  <si>
    <t>17.70743097122697</t>
  </si>
  <si>
    <t>18.32251396035749</t>
  </si>
  <si>
    <t>18.15791229197205</t>
  </si>
  <si>
    <t>18.48711384217952</t>
  </si>
  <si>
    <t>18.686364164034806</t>
  </si>
  <si>
    <t>18.824969134521282</t>
  </si>
  <si>
    <t>19.327436470839743</t>
  </si>
  <si>
    <t>19.466042532805076</t>
  </si>
  <si>
    <t>19.180158483610317</t>
  </si>
  <si>
    <t>19.05021462032445</t>
  </si>
  <si>
    <t>19.96850636189885</t>
  </si>
  <si>
    <t>19.604651335929276</t>
  </si>
  <si>
    <t>19.21481317934652</t>
  </si>
  <si>
    <t>18.625718145633932</t>
  </si>
  <si>
    <t>18.435136141549595</t>
  </si>
  <si>
    <t>18.123261787712085</t>
  </si>
  <si>
    <t>18.833635156249137</t>
  </si>
  <si>
    <t>16.89309742269644</t>
  </si>
  <si>
    <t>17.057698691975336</t>
  </si>
  <si>
    <t>17.135664440613198</t>
  </si>
  <si>
    <t>17.758024284318772</t>
  </si>
  <si>
    <t>17.487502976543997</t>
  </si>
  <si>
    <t>17.67075473611201</t>
  </si>
  <si>
    <t>17.766750007205953</t>
  </si>
  <si>
    <t>17.73183822631836</t>
  </si>
  <si>
    <t>17.45260191228979</t>
  </si>
  <si>
    <t>17.304251831004308</t>
  </si>
  <si>
    <t>17.155904673021535</t>
  </si>
  <si>
    <t>16.719590450792214</t>
  </si>
  <si>
    <t>16.44035027680414</t>
  </si>
  <si>
    <t>16.335631578746785</t>
  </si>
  <si>
    <t>16.36181107565525</t>
  </si>
  <si>
    <t>15.93422263518459</t>
  </si>
  <si>
    <t>15.846960462068573</t>
  </si>
  <si>
    <t>16.588694973118837</t>
  </si>
  <si>
    <t>16.265825413808987</t>
  </si>
  <si>
    <t>16.483982274531336</t>
  </si>
  <si>
    <t>16.300725292372412</t>
  </si>
  <si>
    <t>15.916771006554251</t>
  </si>
  <si>
    <t>15.620075365689917</t>
  </si>
  <si>
    <t>15.445551413749168</t>
  </si>
  <si>
    <t>15.925495742427595</t>
  </si>
  <si>
    <t>15.812059070731545</t>
  </si>
  <si>
    <t>15.707339752965472</t>
  </si>
  <si>
    <t>15.977854028180996</t>
  </si>
  <si>
    <t>16.370539008698838</t>
  </si>
  <si>
    <t>15.044137397808646</t>
  </si>
  <si>
    <t>15.009234843925844</t>
  </si>
  <si>
    <t>14.442025084918587</t>
  </si>
  <si>
    <t>14.64273105594306</t>
  </si>
  <si>
    <t>14.66890777216281</t>
  </si>
  <si>
    <t>14.450751499840123</t>
  </si>
  <si>
    <t>14.476932440401681</t>
  </si>
  <si>
    <t>14.651927907143588</t>
  </si>
  <si>
    <t>14.71356897564461</t>
  </si>
  <si>
    <t>15.338740524239764</t>
  </si>
  <si>
    <t>15.417988391851244</t>
  </si>
  <si>
    <t>16.219263768308984</t>
  </si>
  <si>
    <t>16.201652552144843</t>
  </si>
  <si>
    <t>16.02555104598523</t>
  </si>
  <si>
    <t>15.972715951103863</t>
  </si>
  <si>
    <t>15.937495520671003</t>
  </si>
  <si>
    <t>16.148819546079796</t>
  </si>
  <si>
    <t>16.35134426144231</t>
  </si>
  <si>
    <t>16.157628928197216</t>
  </si>
  <si>
    <t>16.148822059340333</t>
  </si>
  <si>
    <t>17.09098203082517</t>
  </si>
  <si>
    <t>17.698543168058677</t>
  </si>
  <si>
    <t>18.4029687913102</t>
  </si>
  <si>
    <t>17.80420862924588</t>
  </si>
  <si>
    <t>18.499825602150537</t>
  </si>
  <si>
    <t>19.371542669892136</t>
  </si>
  <si>
    <t>19.574063765269862</t>
  </si>
  <si>
    <t>19.556453788376423</t>
  </si>
  <si>
    <t>19.75016614860717</t>
  </si>
  <si>
    <t>19.433179618750746</t>
  </si>
  <si>
    <t>19.089773178100586</t>
  </si>
  <si>
    <t>19.098578879553564</t>
  </si>
  <si>
    <t>19.38914874319587</t>
  </si>
  <si>
    <t>19.257072536205175</t>
  </si>
  <si>
    <t>19.028139693272372</t>
  </si>
  <si>
    <t>19.204238819588095</t>
  </si>
  <si>
    <t>19.151410955671135</t>
  </si>
  <si>
    <t>19.45079175943471</t>
  </si>
  <si>
    <t>16.37775729378694</t>
  </si>
  <si>
    <t>15.884669185738248</t>
  </si>
  <si>
    <t>16.11359971159331</t>
  </si>
  <si>
    <t>15.726170134188514</t>
  </si>
  <si>
    <t>16.439392221215417</t>
  </si>
  <si>
    <t>16.24446381792247</t>
  </si>
  <si>
    <t>16.27109205006405</t>
  </si>
  <si>
    <t>16.83920789769491</t>
  </si>
  <si>
    <t>16.910217808511145</t>
  </si>
  <si>
    <t>16.288848971096463</t>
  </si>
  <si>
    <t>15.640843752723839</t>
  </si>
  <si>
    <t>15.552077903192185</t>
  </si>
  <si>
    <t>15.52544667689881</t>
  </si>
  <si>
    <t>15.845009427688495</t>
  </si>
  <si>
    <t>15.67635271927249</t>
  </si>
  <si>
    <t>15.800623893737793</t>
  </si>
  <si>
    <t>15.791750320234547</t>
  </si>
  <si>
    <t>15.756242797494446</t>
  </si>
  <si>
    <t>16.049174365223998</t>
  </si>
  <si>
    <t>16.262214643177543</t>
  </si>
  <si>
    <t>16.546275132698234</t>
  </si>
  <si>
    <t>16.55514764361242</t>
  </si>
  <si>
    <t>16.075803519600928</t>
  </si>
  <si>
    <t>16.084682092011768</t>
  </si>
  <si>
    <t>16.421999313524374</t>
  </si>
  <si>
    <t>15.951533454647354</t>
  </si>
  <si>
    <t>15.170375622392132</t>
  </si>
  <si>
    <t>15.374540404230999</t>
  </si>
  <si>
    <t>14.549002383584185</t>
  </si>
  <si>
    <t>14.833057686341613</t>
  </si>
  <si>
    <t>15.081608827965203</t>
  </si>
  <si>
    <t>14.557882108519442</t>
  </si>
  <si>
    <t>14.735413959715732</t>
  </si>
  <si>
    <t>14.762045326579413</t>
  </si>
  <si>
    <t>14.859690252255174</t>
  </si>
  <si>
    <t>14.486866982478428</t>
  </si>
  <si>
    <t>14.628893376518144</t>
  </si>
  <si>
    <t>14.966212013007294</t>
  </si>
  <si>
    <t>14.743486404224084</t>
  </si>
  <si>
    <t>14.358330213549177</t>
  </si>
  <si>
    <t>13.89255834524717</t>
  </si>
  <si>
    <t>13.346170007664089</t>
  </si>
  <si>
    <t>13.991085711423285</t>
  </si>
  <si>
    <t>13.937344054993101</t>
  </si>
  <si>
    <t>13.955258718388528</t>
  </si>
  <si>
    <t>14.429988281128024</t>
  </si>
  <si>
    <t>13.991086204265038</t>
  </si>
  <si>
    <t>13.552186066321436</t>
  </si>
  <si>
    <t>13.265557278458786</t>
  </si>
  <si>
    <t>11.72492327441168</t>
  </si>
  <si>
    <t>11.465166326956842</t>
  </si>
  <si>
    <t>10.569450420272807</t>
  </si>
  <si>
    <t>10.963564398351853</t>
  </si>
  <si>
    <t>11.599524392788807</t>
  </si>
  <si>
    <t>12.02051006284455</t>
  </si>
  <si>
    <t>12.405670587739376</t>
  </si>
  <si>
    <t>12.074254003255643</t>
  </si>
  <si>
    <t>12.092168690927444</t>
  </si>
  <si>
    <t>12.226524375290797</t>
  </si>
  <si>
    <t>12.342968940734863</t>
  </si>
  <si>
    <t>12.325053692605538</t>
  </si>
  <si>
    <t>13.29242811169781</t>
  </si>
  <si>
    <t>13.17598673041232</t>
  </si>
  <si>
    <t>13.220771317148476</t>
  </si>
  <si>
    <t>13.713416050381403</t>
  </si>
  <si>
    <t>13.704457887061572</t>
  </si>
  <si>
    <t>13.381998538264407</t>
  </si>
  <si>
    <t>13.46261302502804</t>
  </si>
  <si>
    <t>13.605927426714974</t>
  </si>
  <si>
    <t>13.883601179279395</t>
  </si>
  <si>
    <t>13.955255964739658</t>
  </si>
  <si>
    <t>14.931586450336741</t>
  </si>
  <si>
    <t>16.687188982857958</t>
  </si>
  <si>
    <t>16.687189068119736</t>
  </si>
  <si>
    <t>16.885268275579044</t>
  </si>
  <si>
    <t>17.156147183541556</t>
  </si>
  <si>
    <t>17.264502924320894</t>
  </si>
  <si>
    <t>17.463156188542765</t>
  </si>
  <si>
    <t>17.201296772468865</t>
  </si>
  <si>
    <t>16.822057682638423</t>
  </si>
  <si>
    <t>16.975556110176978</t>
  </si>
  <si>
    <t>16.78594114769113</t>
  </si>
  <si>
    <t>16.424759052786342</t>
  </si>
  <si>
    <t>16.20804840465668</t>
  </si>
  <si>
    <t>16.054545110344314</t>
  </si>
  <si>
    <t>16.018430231413163</t>
  </si>
  <si>
    <t>15.96425072589431</t>
  </si>
  <si>
    <t>16.126782133372036</t>
  </si>
  <si>
    <t>15.910073641462066</t>
  </si>
  <si>
    <t>15.928128897880466</t>
  </si>
  <si>
    <t>16.063573949021773</t>
  </si>
  <si>
    <t>16.208050193094582</t>
  </si>
  <si>
    <t>16.45184405130925</t>
  </si>
  <si>
    <t>16.12678149414488</t>
  </si>
  <si>
    <t>16.677584065859993</t>
  </si>
  <si>
    <t>16.23513264698064</t>
  </si>
  <si>
    <t>16.334461653272673</t>
  </si>
  <si>
    <t>16.921382682725916</t>
  </si>
  <si>
    <t>17.020703217298045</t>
  </si>
  <si>
    <t>16.912353797116804</t>
  </si>
  <si>
    <t>17.047796100824804</t>
  </si>
  <si>
    <t>16.957502365112305</t>
  </si>
  <si>
    <t>16.91234871984911</t>
  </si>
  <si>
    <t>16.65049277029269</t>
  </si>
  <si>
    <t>16.623407038433953</t>
  </si>
  <si>
    <t>15.964246351397165</t>
  </si>
  <si>
    <t>15.919097563307707</t>
  </si>
  <si>
    <t>15.765600314632191</t>
  </si>
  <si>
    <t>15.067832310094074</t>
  </si>
  <si>
    <t>14.94940154722923</t>
  </si>
  <si>
    <t>15.231808185615597</t>
  </si>
  <si>
    <t>15.104270278711514</t>
  </si>
  <si>
    <t>15.204480324626278</t>
  </si>
  <si>
    <t>14.575894678575791</t>
  </si>
  <si>
    <t>14.411916658225458</t>
  </si>
  <si>
    <t>14.548566011783942</t>
  </si>
  <si>
    <t>14.89474361185604</t>
  </si>
  <si>
    <t>14.867411800573784</t>
  </si>
  <si>
    <t>15.086052697600163</t>
  </si>
  <si>
    <t>15.851286390139103</t>
  </si>
  <si>
    <t>15.99704165104975</t>
  </si>
  <si>
    <t>15.286472316866769</t>
  </si>
  <si>
    <t>15.559769770440024</t>
  </si>
  <si>
    <t>15.878615405165396</t>
  </si>
  <si>
    <t>15.441339214452023</t>
  </si>
  <si>
    <t>15.550654204780807</t>
  </si>
  <si>
    <t>15.851282494295392</t>
  </si>
  <si>
    <t>15.577988715724828</t>
  </si>
  <si>
    <t>14.89474375752605</t>
  </si>
  <si>
    <t>14.657882395039119</t>
  </si>
  <si>
    <t>14.967621600930324</t>
  </si>
  <si>
    <t>15.1862591589826</t>
  </si>
  <si>
    <t>15.350238867307423</t>
  </si>
  <si>
    <t>14.794535232873761</t>
  </si>
  <si>
    <t>14.985841929831212</t>
  </si>
  <si>
    <t>14.694322597809919</t>
  </si>
  <si>
    <t>13.582911236039218</t>
  </si>
  <si>
    <t>13.837989026045886</t>
  </si>
  <si>
    <t>13.464484332947597</t>
  </si>
  <si>
    <t>13.075362783227494</t>
  </si>
  <si>
    <t>12.265628512859879</t>
  </si>
  <si>
    <t>12.808520168784328</t>
  </si>
  <si>
    <t>12.64289084367355</t>
  </si>
  <si>
    <t>12.891331400987838</t>
  </si>
  <si>
    <t>12.87292956780187</t>
  </si>
  <si>
    <t>12.707300873912068</t>
  </si>
  <si>
    <t>12.34844372229351</t>
  </si>
  <si>
    <t>12.550877081917182</t>
  </si>
  <si>
    <t>12.606085725837207</t>
  </si>
  <si>
    <t>12.238024193113766</t>
  </si>
  <si>
    <t>13.020153212080952</t>
  </si>
  <si>
    <t>13.783879167647347</t>
  </si>
  <si>
    <t>14.308365651416723</t>
  </si>
  <si>
    <t>13.406616971089102</t>
  </si>
  <si>
    <t>14.096730939410726</t>
  </si>
  <si>
    <t>14.326770938023694</t>
  </si>
  <si>
    <t>14.161141253498391</t>
  </si>
  <si>
    <t>14.722437174545984</t>
  </si>
  <si>
    <t>14.70403273005343</t>
  </si>
  <si>
    <t>13.286998166322748</t>
  </si>
  <si>
    <t>14.151941866357623</t>
  </si>
  <si>
    <t>14.299164956402473</t>
  </si>
  <si>
    <t>14.612015781025033</t>
  </si>
  <si>
    <t>14.851254506008717</t>
  </si>
  <si>
    <t>14.694655974960375</t>
  </si>
  <si>
    <t>14.68536767426491</t>
  </si>
  <si>
    <t>14.388129449911897</t>
  </si>
  <si>
    <t>14.044450437212811</t>
  </si>
  <si>
    <t>14.295245245990316</t>
  </si>
  <si>
    <t>13.775078700539208</t>
  </si>
  <si>
    <t>14.081604957580565</t>
  </si>
  <si>
    <t>14.341687048056896</t>
  </si>
  <si>
    <t>13.998007529756126</t>
  </si>
  <si>
    <t>13.710058143503256</t>
  </si>
  <si>
    <t>14.183780117673694</t>
  </si>
  <si>
    <t>13.970140062964665</t>
  </si>
  <si>
    <t>13.514996308239922</t>
  </si>
  <si>
    <t>13.830811024961612</t>
  </si>
  <si>
    <t>13.756501261482391</t>
  </si>
  <si>
    <t>13.682193574755544</t>
  </si>
  <si>
    <t>13.143449387996933</t>
  </si>
  <si>
    <t>13.34780264800712</t>
  </si>
  <si>
    <t>13.329224763089602</t>
  </si>
  <si>
    <t>13.1713154618087</t>
  </si>
  <si>
    <t>12.957676018069085</t>
  </si>
  <si>
    <t>13.143450891929861</t>
  </si>
  <si>
    <t>12.855502954573627</t>
  </si>
  <si>
    <t>12.679017998766025</t>
  </si>
  <si>
    <t>13.041275641027648</t>
  </si>
  <si>
    <t>13.700770796349795</t>
  </si>
  <si>
    <t>13.217758713473904</t>
  </si>
  <si>
    <t>13.375764664730575</t>
  </si>
  <si>
    <t>13.394537448342456</t>
  </si>
  <si>
    <t>13.72306450826111</t>
  </si>
  <si>
    <t>12.70932284790574</t>
  </si>
  <si>
    <t>11.70496755344673</t>
  </si>
  <si>
    <t>11.71435222463423</t>
  </si>
  <si>
    <t>10.954048656771732</t>
  </si>
  <si>
    <t>9.011042614349286</t>
  </si>
  <si>
    <t>7.9973003870079165</t>
  </si>
  <si>
    <t>8.766991744520233</t>
  </si>
  <si>
    <t>9.855825675972461</t>
  </si>
  <si>
    <t>8.729447000892302</t>
  </si>
  <si>
    <t>7.039875685517952</t>
  </si>
  <si>
    <t>6.730121612548828</t>
  </si>
  <si>
    <t>7.105582562320749</t>
  </si>
  <si>
    <t>8.063005928954375</t>
  </si>
  <si>
    <t>9.19877154353103</t>
  </si>
  <si>
    <t>8.907790598164823</t>
  </si>
  <si>
    <t>8.560489795808351</t>
  </si>
  <si>
    <t>8.57926375433814</t>
  </si>
  <si>
    <t>8.438467095992591</t>
  </si>
  <si>
    <t>8.269509648673136</t>
  </si>
  <si>
    <t>8.917175782032501</t>
  </si>
  <si>
    <t>8.95472164160892</t>
  </si>
  <si>
    <t>9.433433023972801</t>
  </si>
  <si>
    <t>9.095518709677041</t>
  </si>
  <si>
    <t>8.87024462422226</t>
  </si>
  <si>
    <t>7.847116299566056</t>
  </si>
  <si>
    <t>8.455925782647256</t>
  </si>
  <si>
    <t>12.602674334257356</t>
  </si>
  <si>
    <t>11.131247545628494</t>
  </si>
  <si>
    <t>11.484773653635543</t>
  </si>
  <si>
    <t>10.128002705771735</t>
  </si>
  <si>
    <t>11.226795503484304</t>
  </si>
  <si>
    <t>11.924289136436677</t>
  </si>
  <si>
    <t>12.660002091566033</t>
  </si>
  <si>
    <t>13.472155730519475</t>
  </si>
  <si>
    <t>13.672802055635</t>
  </si>
  <si>
    <t>13.634583633194937</t>
  </si>
  <si>
    <t>14.476459080934738</t>
  </si>
  <si>
    <t>15.982010003460818</t>
  </si>
  <si>
    <t>15.152026987300664</t>
  </si>
  <si>
    <t>15.171328968536182</t>
  </si>
  <si>
    <t>15.258187441613053</t>
  </si>
  <si>
    <t>14.708080755016324</t>
  </si>
  <si>
    <t>14.71773293433043</t>
  </si>
  <si>
    <t>15.007262764646708</t>
  </si>
  <si>
    <t>15.383649130345253</t>
  </si>
  <si>
    <t>15.267836628979143</t>
  </si>
  <si>
    <t>15.29679183700937</t>
  </si>
  <si>
    <t>14.959007090967305</t>
  </si>
  <si>
    <t>16.445256840685108</t>
  </si>
  <si>
    <t>16.21363357238093</t>
  </si>
  <si>
    <t>17.111175827064148</t>
  </si>
  <si>
    <t>16.030265968129818</t>
  </si>
  <si>
    <t>15.731084355351191</t>
  </si>
  <si>
    <t>13.511360314470709</t>
  </si>
  <si>
    <t>12.845443522121716</t>
  </si>
  <si>
    <t>12.518678015148469</t>
  </si>
  <si>
    <t>14.383784558063399</t>
  </si>
  <si>
    <t>14.061541413979551</t>
  </si>
  <si>
    <t>14.129897024498634</t>
  </si>
  <si>
    <t>14.051777136073293</t>
  </si>
  <si>
    <t>13.700238998780808</t>
  </si>
  <si>
    <t>13.563529433279065</t>
  </si>
  <si>
    <t>13.866243846371875</t>
  </si>
  <si>
    <t>13.739297395228823</t>
  </si>
  <si>
    <t>13.876008604049828</t>
  </si>
  <si>
    <t>14.442376004699275</t>
  </si>
  <si>
    <t>14.354490160977678</t>
  </si>
  <si>
    <t>14.286135949452628</t>
  </si>
  <si>
    <t>15.184513381137236</t>
  </si>
  <si>
    <t>15.08686318930702</t>
  </si>
  <si>
    <t>15.125923268067206</t>
  </si>
  <si>
    <t>15.34075153017501</t>
  </si>
  <si>
    <t>15.008743898651321</t>
  </si>
  <si>
    <t>15.536051915727475</t>
  </si>
  <si>
    <t>16.873852173279534</t>
  </si>
  <si>
    <t>19.529918490121197</t>
  </si>
  <si>
    <t>18.12376334408295</t>
  </si>
  <si>
    <t>17.576929173114774</t>
  </si>
  <si>
    <t>17.361354513987237</t>
  </si>
  <si>
    <t>17.558308176969927</t>
  </si>
  <si>
    <t>18.42489594653257</t>
  </si>
  <si>
    <t>20.483050767983556</t>
  </si>
  <si>
    <t>19.921736705793787</t>
  </si>
  <si>
    <t>19.517983808027665</t>
  </si>
  <si>
    <t>19.764172815491367</t>
  </si>
  <si>
    <t>19.37026819398609</t>
  </si>
  <si>
    <t>19.803564594282005</t>
  </si>
  <si>
    <t>20.118689875857832</t>
  </si>
  <si>
    <t>19.990667041488045</t>
  </si>
  <si>
    <t>20.010363599564734</t>
  </si>
  <si>
    <t>20.47320454279896</t>
  </si>
  <si>
    <t>20.680001313016565</t>
  </si>
  <si>
    <t>18.730175316465164</t>
  </si>
  <si>
    <t>19.133927211789256</t>
  </si>
  <si>
    <t>23.03505295095064</t>
  </si>
  <si>
    <t>22.522347115864424</t>
  </si>
  <si>
    <t>22.07704117956619</t>
  </si>
  <si>
    <t>22.456978636100946</t>
  </si>
  <si>
    <t>22.887980948195658</t>
  </si>
  <si>
    <t>23.04526844328182</t>
  </si>
  <si>
    <t>23.180089400755477</t>
  </si>
  <si>
    <t>22.683720171577583</t>
  </si>
  <si>
    <t>21.913634815279817</t>
  </si>
  <si>
    <t>22.350756888060527</t>
  </si>
  <si>
    <t>23.13105868274173</t>
  </si>
  <si>
    <t>23.492601842647108</t>
  </si>
  <si>
    <t>23.29446588862804</t>
  </si>
  <si>
    <t>23.12492444685688</t>
  </si>
  <si>
    <t>23.835771618489726</t>
  </si>
  <si>
    <t>23.776537415802782</t>
  </si>
  <si>
    <t>22.934965554702355</t>
  </si>
  <si>
    <t>23.355749864083727</t>
  </si>
  <si>
    <t>23.551842873164443</t>
  </si>
  <si>
    <t>23.601774738165293</t>
  </si>
  <si>
    <t>23.862104989192297</t>
  </si>
  <si>
    <t>24.005596913076655</t>
  </si>
  <si>
    <t>24.134735688745014</t>
  </si>
  <si>
    <t>24.323317493550903</t>
  </si>
  <si>
    <t>24.472956880541698</t>
  </si>
  <si>
    <t>24.399164550326343</t>
  </si>
  <si>
    <t>24.434007037446957</t>
  </si>
  <si>
    <t>24.48730744128048</t>
  </si>
  <si>
    <t>25.057160088641186</t>
  </si>
  <si>
    <t>26.036981238307902</t>
  </si>
  <si>
    <t>26.432600194036674</t>
  </si>
  <si>
    <t>26.537145227158273</t>
  </si>
  <si>
    <t>26.565838049862602</t>
  </si>
  <si>
    <t>26.590432434569987</t>
  </si>
  <si>
    <t>26.639632492074913</t>
  </si>
  <si>
    <t>26.910208989602182</t>
  </si>
  <si>
    <t>27.705552764818098</t>
  </si>
  <si>
    <t>28.017124403861963</t>
  </si>
  <si>
    <t>28.394289400343904</t>
  </si>
  <si>
    <t>28.26309968869031</t>
  </si>
  <si>
    <t>28.410691633193622</t>
  </si>
  <si>
    <t>28.22210177378664</t>
  </si>
  <si>
    <t>28.246704996588747</t>
  </si>
  <si>
    <t>27.803945039573488</t>
  </si>
  <si>
    <t>27.967925770346476</t>
  </si>
  <si>
    <t>27.779337309672805</t>
  </si>
  <si>
    <t>28.041721002672116</t>
  </si>
  <si>
    <t>28.205701843637076</t>
  </si>
  <si>
    <t>28.14830870607336</t>
  </si>
  <si>
    <t>28.01711781016945</t>
  </si>
  <si>
    <t>28.017121418612295</t>
  </si>
  <si>
    <t>28.304099695457136</t>
  </si>
  <si>
    <t>28.49268399114194</t>
  </si>
  <si>
    <t>28.066319823424752</t>
  </si>
  <si>
    <t>27.836739854290517</t>
  </si>
  <si>
    <t>27.689145716202347</t>
  </si>
  <si>
    <t>27.721949677506274</t>
  </si>
  <si>
    <t>28.041722822392966</t>
  </si>
  <si>
    <t>28.000723936147146</t>
  </si>
  <si>
    <t>28.5090824878483</t>
  </si>
  <si>
    <t>27.50055873596179</t>
  </si>
  <si>
    <t>26.51664627609192</t>
  </si>
  <si>
    <t>25.672109838722736</t>
  </si>
  <si>
    <t>25.778701610555984</t>
  </si>
  <si>
    <t>26.000084204132936</t>
  </si>
  <si>
    <t>25.721304640150127</t>
  </si>
  <si>
    <t>26.221469751700166</t>
  </si>
  <si>
    <t>25.573718788489593</t>
  </si>
  <si>
    <t>26.008278246413848</t>
  </si>
  <si>
    <t>26.534406419833186</t>
  </si>
  <si>
    <t>26.526185673910526</t>
  </si>
  <si>
    <t>26.715361694670406</t>
  </si>
  <si>
    <t>26.567310211546022</t>
  </si>
  <si>
    <t>26.386358366280962</t>
  </si>
  <si>
    <t>26.46038073592368</t>
  </si>
  <si>
    <t>26.43570681753573</t>
  </si>
  <si>
    <t>26.443930616107636</t>
  </si>
  <si>
    <t>26.641337021806763</t>
  </si>
  <si>
    <t>26.63311061990229</t>
  </si>
  <si>
    <t>26.904538125844823</t>
  </si>
  <si>
    <t>27.06904348176546</t>
  </si>
  <si>
    <t>26.904545888640122</t>
  </si>
  <si>
    <t>27.22532499327343</t>
  </si>
  <si>
    <t>27.27467008195227</t>
  </si>
  <si>
    <t>27.957373555170637</t>
  </si>
  <si>
    <t>28.335728308700645</t>
  </si>
  <si>
    <t>28.401526568916346</t>
  </si>
  <si>
    <t>28.60715410676768</t>
  </si>
  <si>
    <t>28.113640632038656</t>
  </si>
  <si>
    <t>27.751733675598338</t>
  </si>
  <si>
    <t>28.12186546887047</t>
  </si>
  <si>
    <t>28.064290406625556</t>
  </si>
  <si>
    <t>28.006715227968197</t>
  </si>
  <si>
    <t>27.91623878128294</t>
  </si>
  <si>
    <t>27.694161466304063</t>
  </si>
  <si>
    <t>27.76817993526445</t>
  </si>
  <si>
    <t>27.792863056727153</t>
  </si>
  <si>
    <t>28.07252132809393</t>
  </si>
  <si>
    <t>28.21234793177199</t>
  </si>
  <si>
    <t>28.311046162510017</t>
  </si>
  <si>
    <t>28.450881706771767</t>
  </si>
  <si>
    <t>28.516678524187334</t>
  </si>
  <si>
    <t>27.80109045045328</t>
  </si>
  <si>
    <t>25.38288340374656</t>
  </si>
  <si>
    <t>24.445213850221055</t>
  </si>
  <si>
    <t>23.853004772942707</t>
  </si>
  <si>
    <t>24.338283376908002</t>
  </si>
  <si>
    <t>25.187498180431284</t>
  </si>
  <si>
    <t>25.32779599393669</t>
  </si>
  <si>
    <t>24.766604826688937</t>
  </si>
  <si>
    <t>23.982590527219234</t>
  </si>
  <si>
    <t>24.12289222124096</t>
  </si>
  <si>
    <t>25.030696145340325</t>
  </si>
  <si>
    <t>24.816119904880015</t>
  </si>
  <si>
    <t>25.121472222195788</t>
  </si>
  <si>
    <t>24.667567421639177</t>
  </si>
  <si>
    <t>24.799617288360995</t>
  </si>
  <si>
    <t>25.36906019499491</t>
  </si>
  <si>
    <t>24.758349702298705</t>
  </si>
  <si>
    <t>24.758351351498334</t>
  </si>
  <si>
    <t>24.50251458185692</t>
  </si>
  <si>
    <t>24.79961391697932</t>
  </si>
  <si>
    <t>24.320952615417443</t>
  </si>
  <si>
    <t>23.94132940045719</t>
  </si>
  <si>
    <t>24.51902344889449</t>
  </si>
  <si>
    <t>24.263183785892455</t>
  </si>
  <si>
    <t>24.38697936438775</t>
  </si>
  <si>
    <t>24.47776050428535</t>
  </si>
  <si>
    <t>24.527274797704102</t>
  </si>
  <si>
    <t>23.916566588827514</t>
  </si>
  <si>
    <t>24.02385231953897</t>
  </si>
  <si>
    <t>23.809282648759375</t>
  </si>
  <si>
    <t>23.784523894626933</t>
  </si>
  <si>
    <t>23.454410286578167</t>
  </si>
  <si>
    <t>22.38980351950641</t>
  </si>
  <si>
    <t>22.90973342614768</t>
  </si>
  <si>
    <t>27.060885400329433</t>
  </si>
  <si>
    <t>27.432257979079047</t>
  </si>
  <si>
    <t>26.9948571550275</t>
  </si>
  <si>
    <t>26.54095888944891</t>
  </si>
  <si>
    <t>26.507944582877183</t>
  </si>
  <si>
    <t>26.252100166883267</t>
  </si>
  <si>
    <t>25.417014622415152</t>
  </si>
  <si>
    <t>25.698507858193985</t>
  </si>
  <si>
    <t>26.162147685103587</t>
  </si>
  <si>
    <t>26.244932767727036</t>
  </si>
  <si>
    <t>25.897210614335123</t>
  </si>
  <si>
    <t>26.153861995958174</t>
  </si>
  <si>
    <t>25.814419345593453</t>
  </si>
  <si>
    <t>25.69022955913251</t>
  </si>
  <si>
    <t>25.830979547035845</t>
  </si>
  <si>
    <t>25.81441868295436</t>
  </si>
  <si>
    <t>25.53292684277446</t>
  </si>
  <si>
    <t>24.945105458511843</t>
  </si>
  <si>
    <t>24.464914298015035</t>
  </si>
  <si>
    <t>24.506306790158806</t>
  </si>
  <si>
    <t>24.55598935700094</t>
  </si>
  <si>
    <t>24.133750385165783</t>
  </si>
  <si>
    <t>24.150307230219205</t>
  </si>
  <si>
    <t>24.1254655239834</t>
  </si>
  <si>
    <t>24.31589708318386</t>
  </si>
  <si>
    <t>24.945105555180948</t>
  </si>
  <si>
    <t>25.359062241497615</t>
  </si>
  <si>
    <t>25.830977380372865</t>
  </si>
  <si>
    <t>25.052739548828775</t>
  </si>
  <si>
    <t>23.620444048962177</t>
  </si>
  <si>
    <t>25.458413673652576</t>
  </si>
  <si>
    <t>25.549490575484153</t>
  </si>
  <si>
    <t>25.42529300428533</t>
  </si>
  <si>
    <t>25.9468852143873</t>
  </si>
  <si>
    <t>20.532317227077964</t>
  </si>
  <si>
    <t>21.279852400612214</t>
  </si>
  <si>
    <t>22.252784389045463</t>
  </si>
  <si>
    <t>23.059406896327946</t>
  </si>
  <si>
    <t>23.658140675972994</t>
  </si>
  <si>
    <t>23.184141075879158</t>
  </si>
  <si>
    <t>22.593732050805343</t>
  </si>
  <si>
    <t>23.05108736143631</t>
  </si>
  <si>
    <t>23.375403717113684</t>
  </si>
  <si>
    <t>24.27350204030215</t>
  </si>
  <si>
    <t>24.65601889029144</t>
  </si>
  <si>
    <t>24.315078743557113</t>
  </si>
  <si>
    <t>24.040658257034973</t>
  </si>
  <si>
    <t>23.99907905109158</t>
  </si>
  <si>
    <t>24.49801969095296</t>
  </si>
  <si>
    <t>24.56454767888159</t>
  </si>
  <si>
    <t>24.348346236558147</t>
  </si>
  <si>
    <t>24.364976414779306</t>
  </si>
  <si>
    <t>24.47307617985237</t>
  </si>
  <si>
    <t>24.35665637354415</t>
  </si>
  <si>
    <t>23.541715764632457</t>
  </si>
  <si>
    <t>23.716349602052713</t>
  </si>
  <si>
    <t>23.791189821822297</t>
  </si>
  <si>
    <t>23.849402762072195</t>
  </si>
  <si>
    <t>23.874343359768446</t>
  </si>
  <si>
    <t>23.84108640548584</t>
  </si>
  <si>
    <t>23.70802901828953</t>
  </si>
  <si>
    <t>23.017829364290325</t>
  </si>
  <si>
    <t>22.693521030774175</t>
  </si>
  <si>
    <t>23.807818024206977</t>
  </si>
  <si>
    <t>23.35045698680489</t>
  </si>
  <si>
    <t>22.635306338939476</t>
  </si>
  <si>
    <t>23.05940317493749</t>
  </si>
  <si>
    <t>23.458558860337444</t>
  </si>
  <si>
    <t>23.67477212100879</t>
  </si>
  <si>
    <t>23.741298238156272</t>
  </si>
  <si>
    <t>23.699720415723483</t>
  </si>
  <si>
    <t>23.67477069768296</t>
  </si>
  <si>
    <t>23.333823837490268</t>
  </si>
  <si>
    <t>25.296330298923404</t>
  </si>
  <si>
    <t>24.51465076212755</t>
  </si>
  <si>
    <t>24.439812658180156</t>
  </si>
  <si>
    <t>23.899297282832087</t>
  </si>
  <si>
    <t>23.51677563330549</t>
  </si>
  <si>
    <t>22.694645497535888</t>
  </si>
  <si>
    <t>22.753087560186387</t>
  </si>
  <si>
    <t>22.71969534523678</t>
  </si>
  <si>
    <t>23.053686476048174</t>
  </si>
  <si>
    <t>23.053680285940658</t>
  </si>
  <si>
    <t>22.79484039077439</t>
  </si>
  <si>
    <t>23.212324668966072</t>
  </si>
  <si>
    <t>23.27077849825449</t>
  </si>
  <si>
    <t>22.878335312886076</t>
  </si>
  <si>
    <t>22.903382908543104</t>
  </si>
  <si>
    <t>22.694640469235157</t>
  </si>
  <si>
    <t>22.44415421175513</t>
  </si>
  <si>
    <t>22.44414915294765</t>
  </si>
  <si>
    <t>21.89306878677817</t>
  </si>
  <si>
    <t>22.243756121165184</t>
  </si>
  <si>
    <t>21.776173173940006</t>
  </si>
  <si>
    <t>22.03501470989365</t>
  </si>
  <si>
    <t>22.26045439371174</t>
  </si>
  <si>
    <t>21.617522558531242</t>
  </si>
  <si>
    <t>21.675972419209774</t>
  </si>
  <si>
    <t>21.99326155006884</t>
  </si>
  <si>
    <t>21.458875156384018</t>
  </si>
  <si>
    <t>21.41713079836121</t>
  </si>
  <si>
    <t>22.586092733092197</t>
  </si>
  <si>
    <t>22.7029936394768</t>
  </si>
  <si>
    <t>22.435801315918823</t>
  </si>
  <si>
    <t>22.92009032618627</t>
  </si>
  <si>
    <t>22.895038553884234</t>
  </si>
  <si>
    <t>22.485900566286492</t>
  </si>
  <si>
    <t>22.494247754663395</t>
  </si>
  <si>
    <t>22.569397321687234</t>
  </si>
  <si>
    <t>22.19366018153153</t>
  </si>
  <si>
    <t>22.586095627965776</t>
  </si>
  <si>
    <t>21.52568144759827</t>
  </si>
  <si>
    <t>21.701019270267132</t>
  </si>
  <si>
    <t>21.54237290250581</t>
  </si>
  <si>
    <t>22.853290038877766</t>
  </si>
  <si>
    <t>22.91234361506679</t>
  </si>
  <si>
    <t>22.945883084073472</t>
  </si>
  <si>
    <t>23.029713323463394</t>
  </si>
  <si>
    <t>23.67525088748829</t>
  </si>
  <si>
    <t>23.406973943385786</t>
  </si>
  <si>
    <t>23.281224712845678</t>
  </si>
  <si>
    <t>23.197390106646708</t>
  </si>
  <si>
    <t>23.004561122356588</t>
  </si>
  <si>
    <t>22.74467638108874</t>
  </si>
  <si>
    <t>22.43448296047105</t>
  </si>
  <si>
    <t>22.241658142755703</t>
  </si>
  <si>
    <t>22.006922258903742</t>
  </si>
  <si>
    <t>22.241658353366464</t>
  </si>
  <si>
    <t>21.931467482603313</t>
  </si>
  <si>
    <t>22.02368509213056</t>
  </si>
  <si>
    <t>21.914697647094727</t>
  </si>
  <si>
    <t>22.04883393388202</t>
  </si>
  <si>
    <t>21.965003503596062</t>
  </si>
  <si>
    <t>21.461987482957948</t>
  </si>
  <si>
    <t>21.646421118925094</t>
  </si>
  <si>
    <t>21.73864561281842</t>
  </si>
  <si>
    <t>21.579354770318467</t>
  </si>
  <si>
    <t>21.05119117763919</t>
  </si>
  <si>
    <t>20.53140792937098</t>
  </si>
  <si>
    <t>20.84998333003693</t>
  </si>
  <si>
    <t>20.833220634948287</t>
  </si>
  <si>
    <t>22.694369279214623</t>
  </si>
  <si>
    <t>21.537437229362162</t>
  </si>
  <si>
    <t>20.346969717198213</t>
  </si>
  <si>
    <t>20.087077705004027</t>
  </si>
  <si>
    <t>20.43080679659056</t>
  </si>
  <si>
    <t>20.97805360220269</t>
  </si>
  <si>
    <t>20.92752049612828</t>
  </si>
  <si>
    <t>21.466497393530368</t>
  </si>
  <si>
    <t>21.702303719243293</t>
  </si>
  <si>
    <t>21.609667630933235</t>
  </si>
  <si>
    <t>21.407550811659075</t>
  </si>
  <si>
    <t>20.88541337494961</t>
  </si>
  <si>
    <t>20.79278078252383</t>
  </si>
  <si>
    <t>20.556976042548598</t>
  </si>
  <si>
    <t>20.026416367465337</t>
  </si>
  <si>
    <t>19.639025682518522</t>
  </si>
  <si>
    <t>19.53797110728217</t>
  </si>
  <si>
    <t>19.40322529054386</t>
  </si>
  <si>
    <t>19.51270796629682</t>
  </si>
  <si>
    <t>19.04952093342715</t>
  </si>
  <si>
    <t>18.611600049419817</t>
  </si>
  <si>
    <t>18.695816249582688</t>
  </si>
  <si>
    <t>18.45159063539283</t>
  </si>
  <si>
    <t>18.409482792808003</t>
  </si>
  <si>
    <t>18.26631861049314</t>
  </si>
  <si>
    <t>18.29157540283425</t>
  </si>
  <si>
    <t>18.670547900113366</t>
  </si>
  <si>
    <t>19.06637077598176</t>
  </si>
  <si>
    <t>18.948461584220475</t>
  </si>
  <si>
    <t>18.93162124523468</t>
  </si>
  <si>
    <t>18.57791346077327</t>
  </si>
  <si>
    <t>18.645287441601898</t>
  </si>
  <si>
    <t>19.369540777874132</t>
  </si>
  <si>
    <t>18.780030350175316</t>
  </si>
  <si>
    <t>18.847399844875426</t>
  </si>
  <si>
    <t>19.150573126935758</t>
  </si>
  <si>
    <t>20.169582561775677</t>
  </si>
  <si>
    <t>19.984311428825485</t>
  </si>
  <si>
    <t>16.885187016049635</t>
  </si>
  <si>
    <t>17.264152899250057</t>
  </si>
  <si>
    <t>17.85121239732759</t>
  </si>
  <si>
    <t>17.99544943560481</t>
  </si>
  <si>
    <t>18.26695223967491</t>
  </si>
  <si>
    <t>18.029388201981664</t>
  </si>
  <si>
    <t>17.155488691716993</t>
  </si>
  <si>
    <t>17.384570352914352</t>
  </si>
  <si>
    <t>17.46093179129567</t>
  </si>
  <si>
    <t>17.418507967435197</t>
  </si>
  <si>
    <t>17.308210010084284</t>
  </si>
  <si>
    <t>17.52880861833997</t>
  </si>
  <si>
    <t>17.316697743782978</t>
  </si>
  <si>
    <t>17.197914128263083</t>
  </si>
  <si>
    <t>17.163972393436612</t>
  </si>
  <si>
    <t>17.36759755576654</t>
  </si>
  <si>
    <t>17.452445988545186</t>
  </si>
  <si>
    <t>17.57971255814036</t>
  </si>
  <si>
    <t>17.90212703997478</t>
  </si>
  <si>
    <t>17.791821147271506</t>
  </si>
  <si>
    <t>17.52031959261787</t>
  </si>
  <si>
    <t>17.732433607010616</t>
  </si>
  <si>
    <t>18.020900712857312</t>
  </si>
  <si>
    <t>17.944539391842177</t>
  </si>
  <si>
    <t>18.49602807524318</t>
  </si>
  <si>
    <t>18.165136700224178</t>
  </si>
  <si>
    <t>18.071807232982795</t>
  </si>
  <si>
    <t>18.792981715129184</t>
  </si>
  <si>
    <t>18.674201772463153</t>
  </si>
  <si>
    <t>18.81843546243655</t>
  </si>
  <si>
    <t>18.614814950121183</t>
  </si>
  <si>
    <t>18.996611716965617</t>
  </si>
  <si>
    <t>17.944539443058567</t>
  </si>
  <si>
    <t>19.157809374600987</t>
  </si>
  <si>
    <t>19.29356263449409</t>
  </si>
  <si>
    <t>18.51035230644726</t>
  </si>
  <si>
    <t>17.647616420275007</t>
  </si>
  <si>
    <t>17.827003738155298</t>
  </si>
  <si>
    <t>17.81845779025009</t>
  </si>
  <si>
    <t>17.74157688463343</t>
  </si>
  <si>
    <t>18.185766128053807</t>
  </si>
  <si>
    <t>18.288260376614343</t>
  </si>
  <si>
    <t>18.21138523229143</t>
  </si>
  <si>
    <t>18.177217587163515</t>
  </si>
  <si>
    <t>18.433473159494568</t>
  </si>
  <si>
    <t>18.87765616409853</t>
  </si>
  <si>
    <t>19.62935153225703</t>
  </si>
  <si>
    <t>19.14245631183856</t>
  </si>
  <si>
    <t>19.492673619091253</t>
  </si>
  <si>
    <t>19.620806146780474</t>
  </si>
  <si>
    <t>19.82580974282766</t>
  </si>
  <si>
    <t>19.894146076543322</t>
  </si>
  <si>
    <t>19.928312046928585</t>
  </si>
  <si>
    <t>19.885605749238053</t>
  </si>
  <si>
    <t>19.654976670988518</t>
  </si>
  <si>
    <t>19.817266161455425</t>
  </si>
  <si>
    <t>19.612263899874876</t>
  </si>
  <si>
    <t>19.842891416054336</t>
  </si>
  <si>
    <t>19.612257372547273</t>
  </si>
  <si>
    <t>19.80018729619524</t>
  </si>
  <si>
    <t>19.996647385486593</t>
  </si>
  <si>
    <t>20.116235733032227</t>
  </si>
  <si>
    <t>20.261448422282367</t>
  </si>
  <si>
    <t>20.158944037942177</t>
  </si>
  <si>
    <t>20.073524327232708</t>
  </si>
  <si>
    <t>20.013734447595144</t>
  </si>
  <si>
    <t>21.00459592525261</t>
  </si>
  <si>
    <t>20.808135745382206</t>
  </si>
  <si>
    <t>20.97043119353243</t>
  </si>
  <si>
    <t>21.18397139162404</t>
  </si>
  <si>
    <t>21.013137540951636</t>
  </si>
  <si>
    <t>20.174248025720292</t>
  </si>
  <si>
    <t>20.217234515192292</t>
  </si>
  <si>
    <t>21.094000384951507</t>
  </si>
  <si>
    <t>20.913485386123277</t>
  </si>
  <si>
    <t>21.0338293862359</t>
  </si>
  <si>
    <t>21.773065033900288</t>
  </si>
  <si>
    <t>21.850430342346403</t>
  </si>
  <si>
    <t>21.66132414024614</t>
  </si>
  <si>
    <t>22.116889345791634</t>
  </si>
  <si>
    <t>21.42923345642616</t>
  </si>
  <si>
    <t>21.16276747258914</t>
  </si>
  <si>
    <t>21.695699552214023</t>
  </si>
  <si>
    <t>21.618347630124717</t>
  </si>
  <si>
    <t>21.480809704123825</t>
  </si>
  <si>
    <t>20.47510133107257</t>
  </si>
  <si>
    <t>20.45791231127499</t>
  </si>
  <si>
    <t>20.509487987977987</t>
  </si>
  <si>
    <t>20.38055117539656</t>
  </si>
  <si>
    <t>20.26880803279288</t>
  </si>
  <si>
    <t>20.732975623272775</t>
  </si>
  <si>
    <t>19.98514886011818</t>
  </si>
  <si>
    <t>20.500894086750716</t>
  </si>
  <si>
    <t>19.77884451766119</t>
  </si>
  <si>
    <t>19.41782753370308</t>
  </si>
  <si>
    <t>18.240210527053637</t>
  </si>
  <si>
    <t>17.26888777355199</t>
  </si>
  <si>
    <t>16.77892477115349</t>
  </si>
  <si>
    <t>17.105566602844476</t>
  </si>
  <si>
    <t>16.676519689730014</t>
  </si>
  <si>
    <t>17.109678801907428</t>
  </si>
  <si>
    <t>17.256943322230367</t>
  </si>
  <si>
    <t>18.28786273600608</t>
  </si>
  <si>
    <t>18.478444362558186</t>
  </si>
  <si>
    <t>18.27053518852708</t>
  </si>
  <si>
    <t>18.625717893615384</t>
  </si>
  <si>
    <t>18.84229779081735</t>
  </si>
  <si>
    <t>18.747007328129943</t>
  </si>
  <si>
    <t>18.209892240502832</t>
  </si>
  <si>
    <t>18.339840611572527</t>
  </si>
  <si>
    <t>18.41780707754523</t>
  </si>
  <si>
    <t>18.591070444748926</t>
  </si>
  <si>
    <t>18.90294233311701</t>
  </si>
  <si>
    <t>19.39673521910736</t>
  </si>
  <si>
    <t>19.55267797807459</t>
  </si>
  <si>
    <t>19.587327414214624</t>
  </si>
  <si>
    <t>19.39673661157289</t>
  </si>
  <si>
    <t>19.214814483418937</t>
  </si>
  <si>
    <t>20.21107450409762</t>
  </si>
  <si>
    <t>19.821229463005807</t>
  </si>
  <si>
    <t>19.31876976303281</t>
  </si>
  <si>
    <t>18.721013046296996</t>
  </si>
  <si>
    <t>18.53909274750612</t>
  </si>
  <si>
    <t>18.651713064564277</t>
  </si>
  <si>
    <t>19.621979466223365</t>
  </si>
  <si>
    <t>17.239622167561738</t>
  </si>
  <si>
    <t>17.30026520705012</t>
  </si>
  <si>
    <t>18.38315343988753</t>
  </si>
  <si>
    <t>17.792928625609743</t>
  </si>
  <si>
    <t>17.66202794773499</t>
  </si>
  <si>
    <t>17.723112061888088</t>
  </si>
  <si>
    <t>17.880191191943073</t>
  </si>
  <si>
    <t>17.941269189887944</t>
  </si>
  <si>
    <t>17.688212437564058</t>
  </si>
  <si>
    <t>17.339157827898863</t>
  </si>
  <si>
    <t>17.208262003953823</t>
  </si>
  <si>
    <t>16.87666411506801</t>
  </si>
  <si>
    <t>16.579970951665384</t>
  </si>
  <si>
    <t>16.41416840506269</t>
  </si>
  <si>
    <t>16.728315710326306</t>
  </si>
  <si>
    <t>16.03893729414784</t>
  </si>
  <si>
    <t>16.606149284598374</t>
  </si>
  <si>
    <t>16.798125954116344</t>
  </si>
  <si>
    <t>16.53634195785957</t>
  </si>
  <si>
    <t>16.527614778754646</t>
  </si>
  <si>
    <t>16.361809113423707</t>
  </si>
  <si>
    <t>15.942950505752055</t>
  </si>
  <si>
    <t>15.681159194295013</t>
  </si>
  <si>
    <t>16.117475237834515</t>
  </si>
  <si>
    <t>16.14365321835126</t>
  </si>
  <si>
    <t>15.960403247902084</t>
  </si>
  <si>
    <t>16.387991172719406</t>
  </si>
  <si>
    <t>16.50143317588863</t>
  </si>
  <si>
    <t>15.367011152833687</t>
  </si>
  <si>
    <t>14.764898900506674</t>
  </si>
  <si>
    <t>14.77362521462929</t>
  </si>
  <si>
    <t>14.695087267670594</t>
  </si>
  <si>
    <t>14.538014827685043</t>
  </si>
  <si>
    <t>14.695089949552509</t>
  </si>
  <si>
    <t>15.00413906909658</t>
  </si>
  <si>
    <t>15.277106003999007</t>
  </si>
  <si>
    <t>15.664535406093718</t>
  </si>
  <si>
    <t>16.069576497615707</t>
  </si>
  <si>
    <t>16.50103138148136</t>
  </si>
  <si>
    <t>16.342536355944304</t>
  </si>
  <si>
    <t>16.2544860019708</t>
  </si>
  <si>
    <t>16.157626993257793</t>
  </si>
  <si>
    <t>16.15762666963202</t>
  </si>
  <si>
    <t>16.42178167221033</t>
  </si>
  <si>
    <t>16.377760608425724</t>
  </si>
  <si>
    <t>16.2016544923565</t>
  </si>
  <si>
    <t>16.46581146770743</t>
  </si>
  <si>
    <t>17.59288077468917</t>
  </si>
  <si>
    <t>18.050752639770508</t>
  </si>
  <si>
    <t>18.649516350732842</t>
  </si>
  <si>
    <t>18.39416023879265</t>
  </si>
  <si>
    <t>18.91367163905995</t>
  </si>
  <si>
    <t>19.873441461260903</t>
  </si>
  <si>
    <t>19.688532917282483</t>
  </si>
  <si>
    <t>19.67092294577556</t>
  </si>
  <si>
    <t>19.829413493360914</t>
  </si>
  <si>
    <t>19.530037871976525</t>
  </si>
  <si>
    <t>19.33631898583502</t>
  </si>
  <si>
    <t>19.27468279035449</t>
  </si>
  <si>
    <t>19.644499959729284</t>
  </si>
  <si>
    <t>19.670918467705896</t>
  </si>
  <si>
    <t>19.221854526622632</t>
  </si>
  <si>
    <t>19.415564497445033</t>
  </si>
  <si>
    <t>19.424373124328657</t>
  </si>
  <si>
    <t>18.376548465376203</t>
  </si>
  <si>
    <t>16.360151733977066</t>
  </si>
  <si>
    <t>16.272094410308558</t>
  </si>
  <si>
    <t>16.025548637129223</t>
  </si>
  <si>
    <t>16.61549779020675</t>
  </si>
  <si>
    <t>16.31547780263607</t>
  </si>
  <si>
    <t>16.42199695466906</t>
  </si>
  <si>
    <t>17.07000378942208</t>
  </si>
  <si>
    <t>16.972356516495175</t>
  </si>
  <si>
    <t>16.350985997434943</t>
  </si>
  <si>
    <t>15.667472935323541</t>
  </si>
  <si>
    <t>16.06692971607127</t>
  </si>
  <si>
    <t>15.78287342413677</t>
  </si>
  <si>
    <t>16.022543527668304</t>
  </si>
  <si>
    <t>15.809503735589256</t>
  </si>
  <si>
    <t>15.907145703228215</t>
  </si>
  <si>
    <t>15.92490132653343</t>
  </si>
  <si>
    <t>15.978161710135213</t>
  </si>
  <si>
    <t>16.27997021842815</t>
  </si>
  <si>
    <t>16.572901402100513</t>
  </si>
  <si>
    <t>16.714933996154144</t>
  </si>
  <si>
    <t>16.617284657367172</t>
  </si>
  <si>
    <t>16.129063574447056</t>
  </si>
  <si>
    <t>16.253339231470385</t>
  </si>
  <si>
    <t>16.62616430404956</t>
  </si>
  <si>
    <t>16.10243840778668</t>
  </si>
  <si>
    <t>15.578705571783619</t>
  </si>
  <si>
    <t>15.418925198025564</t>
  </si>
  <si>
    <t>14.602264138040422</t>
  </si>
  <si>
    <t>15.205881486537086</t>
  </si>
  <si>
    <t>15.232513753564316</t>
  </si>
  <si>
    <t>14.886322884306226</t>
  </si>
  <si>
    <t>14.833057115530917</t>
  </si>
  <si>
    <t>15.134869167607931</t>
  </si>
  <si>
    <t>15.640845776307646</t>
  </si>
  <si>
    <t>15.214760777008266</t>
  </si>
  <si>
    <t>14.708784315392526</t>
  </si>
  <si>
    <t>15.081609102634411</t>
  </si>
  <si>
    <t>14.940545042544972</t>
  </si>
  <si>
    <t>14.797230913293964</t>
  </si>
  <si>
    <t>13.543227795628487</t>
  </si>
  <si>
    <t>14.089614177241094</t>
  </si>
  <si>
    <t>14.062743772756564</t>
  </si>
  <si>
    <t>14.21501638949249</t>
  </si>
  <si>
    <t>14.627045226707635</t>
  </si>
  <si>
    <t>14.367287911001204</t>
  </si>
  <si>
    <t>13.758200380133665</t>
  </si>
  <si>
    <t>13.301385892237532</t>
  </si>
  <si>
    <t>11.733880639957844</t>
  </si>
  <si>
    <t>11.509952303098444</t>
  </si>
  <si>
    <t>10.71276486325064</t>
  </si>
  <si>
    <t>11.008350372314453</t>
  </si>
  <si>
    <t>12.092168464019073</t>
  </si>
  <si>
    <t>12.342967549514288</t>
  </si>
  <si>
    <t>12.504199069177407</t>
  </si>
  <si>
    <t>12.495240857737564</t>
  </si>
  <si>
    <t>12.378797601361502</t>
  </si>
  <si>
    <t>12.620639936106883</t>
  </si>
  <si>
    <t>12.504198129353172</t>
  </si>
  <si>
    <t>12.504196741057651</t>
  </si>
  <si>
    <t>13.328256724361893</t>
  </si>
  <si>
    <t>13.310343832940974</t>
  </si>
  <si>
    <t>13.25659993097998</t>
  </si>
  <si>
    <t>13.794029794671147</t>
  </si>
  <si>
    <t>13.722371766678428</t>
  </si>
  <si>
    <t>13.435741881648443</t>
  </si>
  <si>
    <t>13.62384219974669</t>
  </si>
  <si>
    <t>13.811942577598192</t>
  </si>
  <si>
    <t>14.12544496468673</t>
  </si>
  <si>
    <t>14.062741788033431</t>
  </si>
  <si>
    <t>16.767803648369235</t>
  </si>
  <si>
    <t>16.955904818464234</t>
  </si>
  <si>
    <t>16.88424769025974</t>
  </si>
  <si>
    <t>17.011681492487362</t>
  </si>
  <si>
    <t>17.499269369422297</t>
  </si>
  <si>
    <t>17.481211949866733</t>
  </si>
  <si>
    <t>17.490245468404222</t>
  </si>
  <si>
    <t>17.30965215993698</t>
  </si>
  <si>
    <t>17.183241206234538</t>
  </si>
  <si>
    <t>16.921384114240798</t>
  </si>
  <si>
    <t>16.686615220737746</t>
  </si>
  <si>
    <t>16.32543099889633</t>
  </si>
  <si>
    <t>16.144843449251812</t>
  </si>
  <si>
    <t>16.01842756419694</t>
  </si>
  <si>
    <t>16.32543167842877</t>
  </si>
  <si>
    <t>16.108723193665682</t>
  </si>
  <si>
    <t>16.045514036284537</t>
  </si>
  <si>
    <t>16.217074680754052</t>
  </si>
  <si>
    <t>16.433789044127927</t>
  </si>
  <si>
    <t>16.47893332884629</t>
  </si>
  <si>
    <t>16.64146571676644</t>
  </si>
  <si>
    <t>16.867205577782908</t>
  </si>
  <si>
    <t>16.397664844167913</t>
  </si>
  <si>
    <t>16.713702951378114</t>
  </si>
  <si>
    <t>17.219357872827388</t>
  </si>
  <si>
    <t>17.101969310439134</t>
  </si>
  <si>
    <t>17.002649679262923</t>
  </si>
  <si>
    <t>17.111004421461473</t>
  </si>
  <si>
    <t>17.074885804705566</t>
  </si>
  <si>
    <t>17.12002798086216</t>
  </si>
  <si>
    <t>16.740788626066283</t>
  </si>
  <si>
    <t>17.246446681532536</t>
  </si>
  <si>
    <t>16.180955367476066</t>
  </si>
  <si>
    <t>15.801719356985652</t>
  </si>
  <si>
    <t>15.086050858305633</t>
  </si>
  <si>
    <t>15.368459414554234</t>
  </si>
  <si>
    <t>15.39578788437926</t>
  </si>
  <si>
    <t>15.268249584580035</t>
  </si>
  <si>
    <t>14.721653486354985</t>
  </si>
  <si>
    <t>14.557675476854671</t>
  </si>
  <si>
    <t>14.703434102956315</t>
  </si>
  <si>
    <t>15.13160212304041</t>
  </si>
  <si>
    <t>15.17714969121757</t>
  </si>
  <si>
    <t>15.63264917497616</t>
  </si>
  <si>
    <t>16.00615535305627</t>
  </si>
  <si>
    <t>16.106361610147744</t>
  </si>
  <si>
    <t>15.341131443066029</t>
  </si>
  <si>
    <t>15.74196917554254</t>
  </si>
  <si>
    <t>16.115473900138785</t>
  </si>
  <si>
    <t>15.659977427456075</t>
  </si>
  <si>
    <t>15.942381572870117</t>
  </si>
  <si>
    <t>15.88772305900547</t>
  </si>
  <si>
    <t>14.903853900843258</t>
  </si>
  <si>
    <t>15.013169227443804</t>
  </si>
  <si>
    <t>15.222698636803404</t>
  </si>
  <si>
    <t>15.568876434099632</t>
  </si>
  <si>
    <t>15.459557100337173</t>
  </si>
  <si>
    <t>15.086052894592287</t>
  </si>
  <si>
    <t>15.149819280126392</t>
  </si>
  <si>
    <t>14.812752711407912</t>
  </si>
  <si>
    <t>13.865319567754886</t>
  </si>
  <si>
    <t>13.974638553985857</t>
  </si>
  <si>
    <t>13.61024316093651</t>
  </si>
  <si>
    <t>13.139773156350985</t>
  </si>
  <si>
    <t>12.596882982389728</t>
  </si>
  <si>
    <t>12.983348720800256</t>
  </si>
  <si>
    <t>12.799316785726214</t>
  </si>
  <si>
    <t>13.084563381126697</t>
  </si>
  <si>
    <t>12.937340821023076</t>
  </si>
  <si>
    <t>12.74410692277282</t>
  </si>
  <si>
    <t>12.504869680785838</t>
  </si>
  <si>
    <t>12.771713412648428</t>
  </si>
  <si>
    <t>12.87292984485219</t>
  </si>
  <si>
    <t>12.688898551577438</t>
  </si>
  <si>
    <t>13.866693301932736</t>
  </si>
  <si>
    <t>14.299164772033691</t>
  </si>
  <si>
    <t>14.740837393823428</t>
  </si>
  <si>
    <t>13.74707317211425</t>
  </si>
  <si>
    <t>14.308366394460949</t>
  </si>
  <si>
    <t>14.639622858415128</t>
  </si>
  <si>
    <t>14.437186183789727</t>
  </si>
  <si>
    <t>14.832856225577641</t>
  </si>
  <si>
    <t>14.842055218385493</t>
  </si>
  <si>
    <t>14.041523611585557</t>
  </si>
  <si>
    <t>14.878862116772405</t>
  </si>
  <si>
    <t>14.556807323154853</t>
  </si>
  <si>
    <t>14.961673692170299</t>
  </si>
  <si>
    <t>14.952471799808313</t>
  </si>
  <si>
    <t>14.796831775044664</t>
  </si>
  <si>
    <t>15.103357078250506</t>
  </si>
  <si>
    <t>14.434572911980558</t>
  </si>
  <si>
    <t>14.388130668286886</t>
  </si>
  <si>
    <t>14.592482024034897</t>
  </si>
  <si>
    <t>14.128047784124304</t>
  </si>
  <si>
    <t>14.165203018769265</t>
  </si>
  <si>
    <t>14.388130513558906</t>
  </si>
  <si>
    <t>14.39742011313629</t>
  </si>
  <si>
    <t>13.821521922820105</t>
  </si>
  <si>
    <t>14.369552596585649</t>
  </si>
  <si>
    <t>13.88654223929609</t>
  </si>
  <si>
    <t>14.044449717449947</t>
  </si>
  <si>
    <t>13.858676168502571</t>
  </si>
  <si>
    <t>13.914410037755486</t>
  </si>
  <si>
    <t>13.375665814539884</t>
  </si>
  <si>
    <t>13.384957247937114</t>
  </si>
  <si>
    <t>13.338512747979214</t>
  </si>
  <si>
    <t>13.4964179142581</t>
  </si>
  <si>
    <t>13.162026715060108</t>
  </si>
  <si>
    <t>13.366379360154456</t>
  </si>
  <si>
    <t>12.93910101922317</t>
  </si>
  <si>
    <t>12.976255661426602</t>
  </si>
  <si>
    <t>13.654326919982317</t>
  </si>
  <si>
    <t>13.82152345882127</t>
  </si>
  <si>
    <t>13.666746605696238</t>
  </si>
  <si>
    <t>13.863862501554179</t>
  </si>
  <si>
    <t>13.798156445488726</t>
  </si>
  <si>
    <t>12.850120010707434</t>
  </si>
  <si>
    <t>12.446501131851141</t>
  </si>
  <si>
    <t>11.930242202179455</t>
  </si>
  <si>
    <t>11.038527323791392</t>
  </si>
  <si>
    <t>9.104907100752257</t>
  </si>
  <si>
    <t>9.245705120939911</t>
  </si>
  <si>
    <t>9.39588735926703</t>
  </si>
  <si>
    <t>8.748219539323655</t>
  </si>
  <si>
    <t>7.143127320895523</t>
  </si>
  <si>
    <t>6.974170417552144</t>
  </si>
  <si>
    <t>7.884661751576983</t>
  </si>
  <si>
    <t>8.982882760044248</t>
  </si>
  <si>
    <t>9.61177721092092</t>
  </si>
  <si>
    <t>9.179999133040075</t>
  </si>
  <si>
    <t>8.569876512735208</t>
  </si>
  <si>
    <t>8.964110220209074</t>
  </si>
  <si>
    <t>8.6168111778264</t>
  </si>
  <si>
    <t>8.36337414284213</t>
  </si>
  <si>
    <t>9.23631695324767</t>
  </si>
  <si>
    <t>9.095518794193524</t>
  </si>
  <si>
    <t>9.583616886237747</t>
  </si>
  <si>
    <t>9.320795404952161</t>
  </si>
  <si>
    <t>9.048588671824414</t>
  </si>
  <si>
    <t>8.156870831445854</t>
  </si>
  <si>
    <t>9.01009935297483</t>
  </si>
  <si>
    <t>12.7746595729507</t>
  </si>
  <si>
    <t>11.446553207524646</t>
  </si>
  <si>
    <t>11.599430182056727</t>
  </si>
  <si>
    <t>10.299987031567696</t>
  </si>
  <si>
    <t>11.284124221880894</t>
  </si>
  <si>
    <t>12.019836693018181</t>
  </si>
  <si>
    <t>13.8830058120656</t>
  </si>
  <si>
    <t>13.653695011824826</t>
  </si>
  <si>
    <t>14.102764189578846</t>
  </si>
  <si>
    <t>14.379851415388975</t>
  </si>
  <si>
    <t>15.460858740224772</t>
  </si>
  <si>
    <t>16.17503019048268</t>
  </si>
  <si>
    <t>15.538066448358679</t>
  </si>
  <si>
    <t>15.499461259130065</t>
  </si>
  <si>
    <t>15.345045418220977</t>
  </si>
  <si>
    <t>15.055516327747796</t>
  </si>
  <si>
    <t>15.142375315661504</t>
  </si>
  <si>
    <t>15.28714093672924</t>
  </si>
  <si>
    <t>15.538065457150987</t>
  </si>
  <si>
    <t>15.412601753811753</t>
  </si>
  <si>
    <t>15.567017889907664</t>
  </si>
  <si>
    <t>15.615273503030817</t>
  </si>
  <si>
    <t>16.647926365034408</t>
  </si>
  <si>
    <t>16.763740568392777</t>
  </si>
  <si>
    <t>17.1208270216003</t>
  </si>
  <si>
    <t>16.165378851861213</t>
  </si>
  <si>
    <t>13.897398812443091</t>
  </si>
  <si>
    <t>13.270085864825242</t>
  </si>
  <si>
    <t>12.733507388919223</t>
  </si>
  <si>
    <t>14.422845289153091</t>
  </si>
  <si>
    <t>14.110366398101108</t>
  </si>
  <si>
    <t>14.237311246537127</t>
  </si>
  <si>
    <t>14.159191355933993</t>
  </si>
  <si>
    <t>13.944363005543698</t>
  </si>
  <si>
    <t>13.856477480885708</t>
  </si>
  <si>
    <t>13.91506883555549</t>
  </si>
  <si>
    <t>14.168956124624597</t>
  </si>
  <si>
    <t>14.129897794995232</t>
  </si>
  <si>
    <t>14.45214118833802</t>
  </si>
  <si>
    <t>14.63767394690395</t>
  </si>
  <si>
    <t>14.354490368376513</t>
  </si>
  <si>
    <t>15.330987412442749</t>
  </si>
  <si>
    <t>15.291927388943625</t>
  </si>
  <si>
    <t>15.25286786360811</t>
  </si>
  <si>
    <t>15.35051671325258</t>
  </si>
  <si>
    <t>15.70205611855528</t>
  </si>
  <si>
    <t>15.614171524770315</t>
  </si>
  <si>
    <t>19.52992072080199</t>
  </si>
  <si>
    <t>18.250708853824047</t>
  </si>
  <si>
    <t>17.674579152135767</t>
  </si>
  <si>
    <t>17.706021615063975</t>
  </si>
  <si>
    <t>18.080232766422938</t>
  </si>
  <si>
    <t>18.651392631915705</t>
  </si>
  <si>
    <t>20.53228999956803</t>
  </si>
  <si>
    <t>20.35503255296391</t>
  </si>
  <si>
    <t>19.764174324028588</t>
  </si>
  <si>
    <t>19.862649390032242</t>
  </si>
  <si>
    <t>19.665696036249162</t>
  </si>
  <si>
    <t>20.08914460007219</t>
  </si>
  <si>
    <t>20.286099506926885</t>
  </si>
  <si>
    <t>20.000514886484538</t>
  </si>
  <si>
    <t>20.03005929041215</t>
  </si>
  <si>
    <t>20.729241030683774</t>
  </si>
  <si>
    <t>21.004972687089737</t>
  </si>
  <si>
    <t>19.4096598030759</t>
  </si>
  <si>
    <t>19.183164563695353</t>
  </si>
  <si>
    <t>22.43042638648062</t>
  </si>
  <si>
    <t>21.97695625583812</t>
  </si>
  <si>
    <t>21.46832859896217</t>
  </si>
  <si>
    <t>22.57136837031031</t>
  </si>
  <si>
    <t>22.59792582415252</t>
  </si>
  <si>
    <t>22.50192683942344</t>
  </si>
  <si>
    <t>22.379362974529204</t>
  </si>
  <si>
    <t>21.666473383832507</t>
  </si>
  <si>
    <t>21.695064049927144</t>
  </si>
  <si>
    <t>22.21390567999104</t>
  </si>
  <si>
    <t>22.93495571881205</t>
  </si>
  <si>
    <t>22.875720485459123</t>
  </si>
  <si>
    <t>22.757247046596678</t>
  </si>
  <si>
    <t>23.122883006424573</t>
  </si>
  <si>
    <t>23.186209428527402</t>
  </si>
  <si>
    <t>22.473324374514196</t>
  </si>
  <si>
    <t>22.712313867267106</t>
  </si>
  <si>
    <t>23.116755804723052</t>
  </si>
  <si>
    <t>23.29635008880406</t>
  </si>
  <si>
    <t>23.312749722107228</t>
  </si>
  <si>
    <t>23.7083717223732</t>
  </si>
  <si>
    <t>23.794464190351636</t>
  </si>
  <si>
    <t>23.927699688590135</t>
  </si>
  <si>
    <t>24.12858486246605</t>
  </si>
  <si>
    <t>24.132687170252392</t>
  </si>
  <si>
    <t>24.024040465920006</t>
  </si>
  <si>
    <t>24.1654836885221</t>
  </si>
  <si>
    <t>24.24747661668913</t>
  </si>
  <si>
    <t>25.147354358994395</t>
  </si>
  <si>
    <t>25.661863987110976</t>
  </si>
  <si>
    <t>26.17637253806954</t>
  </si>
  <si>
    <t>26.19686746876508</t>
  </si>
  <si>
    <t>26.34445602358478</t>
  </si>
  <si>
    <t>26.39365016680222</t>
  </si>
  <si>
    <t>27.147997753729516</t>
  </si>
  <si>
    <t>27.566161633230063</t>
  </si>
  <si>
    <t>27.648150265930802</t>
  </si>
  <si>
    <t>27.557956604213075</t>
  </si>
  <si>
    <t>27.94332987713221</t>
  </si>
  <si>
    <t>27.508760701593033</t>
  </si>
  <si>
    <t>27.607154846191406</t>
  </si>
  <si>
    <t>27.361180196040543</t>
  </si>
  <si>
    <t>27.549758029696154</t>
  </si>
  <si>
    <t>27.451362783065385</t>
  </si>
  <si>
    <t>27.213586573301907</t>
  </si>
  <si>
    <t>27.894126368285463</t>
  </si>
  <si>
    <t>27.63174990605541</t>
  </si>
  <si>
    <t>27.689146384986312</t>
  </si>
  <si>
    <t>27.705548993729163</t>
  </si>
  <si>
    <t>27.95152810376021</t>
  </si>
  <si>
    <t>28.041721272956753</t>
  </si>
  <si>
    <t>27.746546298820775</t>
  </si>
  <si>
    <t>27.63995445994772</t>
  </si>
  <si>
    <t>27.434965287392064</t>
  </si>
  <si>
    <t>27.352979017987114</t>
  </si>
  <si>
    <t>27.57436103600289</t>
  </si>
  <si>
    <t>27.58255619426248</t>
  </si>
  <si>
    <t>27.885931400489095</t>
  </si>
  <si>
    <t>26.057476197247134</t>
  </si>
  <si>
    <t>25.860700181775638</t>
  </si>
  <si>
    <t>25.24574573364658</t>
  </si>
  <si>
    <t>25.49992418268628</t>
  </si>
  <si>
    <t>25.483526913013822</t>
  </si>
  <si>
    <t>25.212945378548632</t>
  </si>
  <si>
    <t>25.877097661209408</t>
  </si>
  <si>
    <t>24.94236980366498</t>
  </si>
  <si>
    <t>25.58191420859269</t>
  </si>
  <si>
    <t>26.073798745098046</t>
  </si>
  <si>
    <t>26.13137770551509</t>
  </si>
  <si>
    <t>26.213629063082276</t>
  </si>
  <si>
    <t>26.10670077006243</t>
  </si>
  <si>
    <t>26.098474243891538</t>
  </si>
  <si>
    <t>26.156050796303017</t>
  </si>
  <si>
    <t>26.131373185241035</t>
  </si>
  <si>
    <t>26.41103316303835</t>
  </si>
  <si>
    <t>26.295877089059402</t>
  </si>
  <si>
    <t>26.5673061834714</t>
  </si>
  <si>
    <t>26.674235565014758</t>
  </si>
  <si>
    <t>26.534412396885465</t>
  </si>
  <si>
    <t>26.978563389496824</t>
  </si>
  <si>
    <t>27.365159901349948</t>
  </si>
  <si>
    <t>28.03962150870132</t>
  </si>
  <si>
    <t>28.05607074569319</t>
  </si>
  <si>
    <t>28.17122088974958</t>
  </si>
  <si>
    <t>27.43094978962014</t>
  </si>
  <si>
    <t>27.12661880220417</t>
  </si>
  <si>
    <t>27.66948157960891</t>
  </si>
  <si>
    <t>27.792861319445525</t>
  </si>
  <si>
    <t>27.62013420585872</t>
  </si>
  <si>
    <t>26.98679639987443</t>
  </si>
  <si>
    <t>26.80584423806385</t>
  </si>
  <si>
    <t>27.192420392038194</t>
  </si>
  <si>
    <t>27.35692671119659</t>
  </si>
  <si>
    <t>27.784638339220713</t>
  </si>
  <si>
    <t>27.825766863544423</t>
  </si>
  <si>
    <t>27.97381416877973</t>
  </si>
  <si>
    <t>27.850441396880985</t>
  </si>
  <si>
    <t>28.006721484122348</t>
  </si>
  <si>
    <t>27.908017367446842</t>
  </si>
  <si>
    <t>27.60368801053676</t>
  </si>
  <si>
    <t>26.846970018440473</t>
  </si>
  <si>
    <t>27.23355451362427</t>
  </si>
  <si>
    <t>23.614470021701596</t>
  </si>
  <si>
    <t>23.795425992126674</t>
  </si>
  <si>
    <t>23.277241961237248</t>
  </si>
  <si>
    <t>23.417063448990792</t>
  </si>
  <si>
    <t>24.543780435315025</t>
  </si>
  <si>
    <t>24.956420062932775</t>
  </si>
  <si>
    <t>23.957832377245754</t>
  </si>
  <si>
    <t>21.72132783750671</t>
  </si>
  <si>
    <t>23.264603327043698</t>
  </si>
  <si>
    <t>24.1971646946493</t>
  </si>
  <si>
    <t>24.073369699543704</t>
  </si>
  <si>
    <t>24.46124862908138</t>
  </si>
  <si>
    <t>24.21366499477129</t>
  </si>
  <si>
    <t>24.41173697578485</t>
  </si>
  <si>
    <t>24.717091016670384</t>
  </si>
  <si>
    <t>24.362216484844364</t>
  </si>
  <si>
    <t>24.188908829667668</t>
  </si>
  <si>
    <t>23.792774699185887</t>
  </si>
  <si>
    <t>24.081622630233547</t>
  </si>
  <si>
    <t>23.487421285911626</t>
  </si>
  <si>
    <t>23.38839274418943</t>
  </si>
  <si>
    <t>24.040361982454456</t>
  </si>
  <si>
    <t>23.75151207750591</t>
  </si>
  <si>
    <t>23.792779403288325</t>
  </si>
  <si>
    <t>24.03211092698424</t>
  </si>
  <si>
    <t>24.254932974051272</t>
  </si>
  <si>
    <t>23.52043335225618</t>
  </si>
  <si>
    <t>23.668982391256446</t>
  </si>
  <si>
    <t>22.653893179608716</t>
  </si>
  <si>
    <t>23.0087617364035</t>
  </si>
  <si>
    <t>22.24125170375453</t>
  </si>
  <si>
    <t>21.391217356654497</t>
  </si>
  <si>
    <t>22.282521520386275</t>
  </si>
  <si>
    <t>26.045791550371774</t>
  </si>
  <si>
    <t>26.714263436912514</t>
  </si>
  <si>
    <t>26.070546178988227</t>
  </si>
  <si>
    <t>25.988022180331473</t>
  </si>
  <si>
    <t>25.798206142073</t>
  </si>
  <si>
    <t>25.682659319115572</t>
  </si>
  <si>
    <t>24.696734161429934</t>
  </si>
  <si>
    <t>24.994779094070765</t>
  </si>
  <si>
    <t>25.855811312167823</t>
  </si>
  <si>
    <t>25.325948185874793</t>
  </si>
  <si>
    <t>25.45013320310947</t>
  </si>
  <si>
    <t>25.276274298672753</t>
  </si>
  <si>
    <t>24.696729901096205</t>
  </si>
  <si>
    <t>25.234879022964222</t>
  </si>
  <si>
    <t>25.135527880038836</t>
  </si>
  <si>
    <t>25.143806932766047</t>
  </si>
  <si>
    <t>24.34072722841012</t>
  </si>
  <si>
    <t>23.935048625501114</t>
  </si>
  <si>
    <t>24.208256611502634</t>
  </si>
  <si>
    <t>23.935052333653058</t>
  </si>
  <si>
    <t>23.54593080017111</t>
  </si>
  <si>
    <t>23.521090947239163</t>
  </si>
  <si>
    <t>23.71978697791348</t>
  </si>
  <si>
    <t>23.76947099244828</t>
  </si>
  <si>
    <t>24.266214764860532</t>
  </si>
  <si>
    <t>24.158585185131034</t>
  </si>
  <si>
    <t>24.81263959687527</t>
  </si>
  <si>
    <t>24.613942545140915</t>
  </si>
  <si>
    <t>23.893657409165662</t>
  </si>
  <si>
    <t>22.5110364826098</t>
  </si>
  <si>
    <t>24.638777130239646</t>
  </si>
  <si>
    <t>24.315895813438445</t>
  </si>
  <si>
    <t>24.705007155505555</t>
  </si>
  <si>
    <t>24.845757097363496</t>
  </si>
  <si>
    <t>20.53231514337725</t>
  </si>
  <si>
    <t>19.356676383292278</t>
  </si>
  <si>
    <t>20.88901187395316</t>
  </si>
  <si>
    <t>22.294363389147133</t>
  </si>
  <si>
    <t>23.059409930473116</t>
  </si>
  <si>
    <t>22.460676994823352</t>
  </si>
  <si>
    <t>22.12805380838474</t>
  </si>
  <si>
    <t>21.512686297156893</t>
  </si>
  <si>
    <t>23.924242961085856</t>
  </si>
  <si>
    <t>24.065605700946676</t>
  </si>
  <si>
    <t>23.732981362321745</t>
  </si>
  <si>
    <t>23.433613303201586</t>
  </si>
  <si>
    <t>23.450243701931182</t>
  </si>
  <si>
    <t>24.048973297654545</t>
  </si>
  <si>
    <t>24.173709255141873</t>
  </si>
  <si>
    <t>24.065612587597943</t>
  </si>
  <si>
    <t>23.932561645274593</t>
  </si>
  <si>
    <t>24.115501252336113</t>
  </si>
  <si>
    <t>23.841082904083745</t>
  </si>
  <si>
    <t>23.333829879760742</t>
  </si>
  <si>
    <t>23.00119628193278</t>
  </si>
  <si>
    <t>23.25898567452913</t>
  </si>
  <si>
    <t>23.350457676674523</t>
  </si>
  <si>
    <t>23.533405606316855</t>
  </si>
  <si>
    <t>23.450244598728275</t>
  </si>
  <si>
    <t>23.325512860306137</t>
  </si>
  <si>
    <t>23.184139734370884</t>
  </si>
  <si>
    <t>22.286047781813892</t>
  </si>
  <si>
    <t>22.161315739243314</t>
  </si>
  <si>
    <t>22.959618911909626</t>
  </si>
  <si>
    <t>22.427414907824694</t>
  </si>
  <si>
    <t>22.128050355944175</t>
  </si>
  <si>
    <t>22.58540919767387</t>
  </si>
  <si>
    <t>23.067722032458455</t>
  </si>
  <si>
    <t>23.250671682243546</t>
  </si>
  <si>
    <t>23.4086709004172</t>
  </si>
  <si>
    <t>23.367093077984414</t>
  </si>
  <si>
    <t>22.96793826166116</t>
  </si>
  <si>
    <t>22.88477743802205</t>
  </si>
  <si>
    <t>24.389919917050076</t>
  </si>
  <si>
    <t>23.75792319091657</t>
  </si>
  <si>
    <t>23.96581857699517</t>
  </si>
  <si>
    <t>23.799508560800916</t>
  </si>
  <si>
    <t>23.350461768373343</t>
  </si>
  <si>
    <t>23.175832415937283</t>
  </si>
  <si>
    <t>22.30267954189107</t>
  </si>
  <si>
    <t>22.243757741515363</t>
  </si>
  <si>
    <t>22.41909760259151</t>
  </si>
  <si>
    <t>22.19366118566417</t>
  </si>
  <si>
    <t>22.527650735996115</t>
  </si>
  <si>
    <t>22.494246486267162</t>
  </si>
  <si>
    <t>22.43580210796549</t>
  </si>
  <si>
    <t>22.9284327932121</t>
  </si>
  <si>
    <t>22.728042901671294</t>
  </si>
  <si>
    <t>22.58609348082827</t>
  </si>
  <si>
    <t>22.51094332394656</t>
  </si>
  <si>
    <t>22.327250704165596</t>
  </si>
  <si>
    <t>22.068410964203775</t>
  </si>
  <si>
    <t>22.14356393428136</t>
  </si>
  <si>
    <t>21.826267242431637</t>
  </si>
  <si>
    <t>21.208388764121565</t>
  </si>
  <si>
    <t>21.584126028203627</t>
  </si>
  <si>
    <t>21.42548320380195</t>
  </si>
  <si>
    <t>21.52568046568908</t>
  </si>
  <si>
    <t>21.901414549847043</t>
  </si>
  <si>
    <t>21.258482716258033</t>
  </si>
  <si>
    <t>21.283534340912112</t>
  </si>
  <si>
    <t>21.667621514715137</t>
  </si>
  <si>
    <t>20.63224784929596</t>
  </si>
  <si>
    <t>20.782548944528052</t>
  </si>
  <si>
    <t>22.04335883014682</t>
  </si>
  <si>
    <t>22.293855667114258</t>
  </si>
  <si>
    <t>22.12685955721062</t>
  </si>
  <si>
    <t>22.335606527678227</t>
  </si>
  <si>
    <t>22.352304553707235</t>
  </si>
  <si>
    <t>22.168608841968183</t>
  </si>
  <si>
    <t>22.310552065475555</t>
  </si>
  <si>
    <t>22.14355945607917</t>
  </si>
  <si>
    <t>21.75112236478391</t>
  </si>
  <si>
    <t>22.00996345031076</t>
  </si>
  <si>
    <t>20.156319750447732</t>
  </si>
  <si>
    <t>21.16663530681847</t>
  </si>
  <si>
    <t>21.191683036995727</t>
  </si>
  <si>
    <t>22.25210639910644</t>
  </si>
  <si>
    <t>22.618917745032928</t>
  </si>
  <si>
    <t>22.644073377751468</t>
  </si>
  <si>
    <t>22.635685303101685</t>
  </si>
  <si>
    <t>23.155469358404893</t>
  </si>
  <si>
    <t>23.189000499041896</t>
  </si>
  <si>
    <t>22.84527774459152</t>
  </si>
  <si>
    <t>22.70275824308238</t>
  </si>
  <si>
    <t>22.727902840012653</t>
  </si>
  <si>
    <t>22.37579961432895</t>
  </si>
  <si>
    <t>22.082372180410463</t>
  </si>
  <si>
    <t>21.81409498972394</t>
  </si>
  <si>
    <t>21.61289413125687</t>
  </si>
  <si>
    <t>21.4116833775194</t>
  </si>
  <si>
    <t>21.638036596092114</t>
  </si>
  <si>
    <t>21.73026154962121</t>
  </si>
  <si>
    <t>21.545820852972955</t>
  </si>
  <si>
    <t>21.436833405982476</t>
  </si>
  <si>
    <t>21.82247829231602</t>
  </si>
  <si>
    <t>21.629658669186668</t>
  </si>
  <si>
    <t>21.07634156961793</t>
  </si>
  <si>
    <t>21.210474216375648</t>
  </si>
  <si>
    <t>21.47875481254954</t>
  </si>
  <si>
    <t>21.12664186135474</t>
  </si>
  <si>
    <t>20.42242204185826</t>
  </si>
  <si>
    <t>20.321818218047422</t>
  </si>
  <si>
    <t>20.388885046745273</t>
  </si>
  <si>
    <t>20.489493586646066</t>
  </si>
  <si>
    <t>21.587736074171804</t>
  </si>
  <si>
    <t>20.740995758972556</t>
  </si>
  <si>
    <t>19.78526922252383</t>
  </si>
  <si>
    <t>19.776885819381032</t>
  </si>
  <si>
    <t>20.229599256387342</t>
  </si>
  <si>
    <t>20.52329132969765</t>
  </si>
  <si>
    <t>20.472756711253115</t>
  </si>
  <si>
    <t>20.978048316940296</t>
  </si>
  <si>
    <t>21.146482342108758</t>
  </si>
  <si>
    <t>21.272806412681472</t>
  </si>
  <si>
    <t>20.33801504262654</t>
  </si>
  <si>
    <t>20.329592001374465</t>
  </si>
  <si>
    <t>20.498026588587663</t>
  </si>
  <si>
    <t>20.001154611325816</t>
  </si>
  <si>
    <t>19.546387389936903</t>
  </si>
  <si>
    <t>19.15899829005826</t>
  </si>
  <si>
    <t>19.293745705457624</t>
  </si>
  <si>
    <t>18.10630760285908</t>
  </si>
  <si>
    <t>19.24321894714064</t>
  </si>
  <si>
    <t>18.451590860277246</t>
  </si>
  <si>
    <t>18.283158961945873</t>
  </si>
  <si>
    <t>18.35053329705369</t>
  </si>
  <si>
    <t>18.241052173915246</t>
  </si>
  <si>
    <t>18.198944340397226</t>
  </si>
  <si>
    <t>18.022093207545847</t>
  </si>
  <si>
    <t>18.064195154229175</t>
  </si>
  <si>
    <t>18.35895031922855</t>
  </si>
  <si>
    <t>18.628451808116445</t>
  </si>
  <si>
    <t>18.670550878569813</t>
  </si>
  <si>
    <t>18.443171996948987</t>
  </si>
  <si>
    <t>18.173679998726072</t>
  </si>
  <si>
    <t>18.468436311734543</t>
  </si>
  <si>
    <t>18.535806567150882</t>
  </si>
  <si>
    <t>18.52738213297843</t>
  </si>
  <si>
    <t>18.948456450880037</t>
  </si>
  <si>
    <t>19.26848030090332</t>
  </si>
  <si>
    <t>15.925129799828234</t>
  </si>
  <si>
    <t>16.354630704115433</t>
  </si>
  <si>
    <t>17.28275644924242</t>
  </si>
  <si>
    <t>17.588197768265</t>
  </si>
  <si>
    <t>17.64758850585333</t>
  </si>
  <si>
    <t>17.316696962417858</t>
  </si>
  <si>
    <t>16.841566203712546</t>
  </si>
  <si>
    <t>17.113069266056154</t>
  </si>
  <si>
    <t>17.15549223223461</t>
  </si>
  <si>
    <t>16.94338081358715</t>
  </si>
  <si>
    <t>17.1130684501453</t>
  </si>
  <si>
    <t>16.900958390617383</t>
  </si>
  <si>
    <t>17.15549374852261</t>
  </si>
  <si>
    <t>17.002775170687837</t>
  </si>
  <si>
    <t>16.76520865497115</t>
  </si>
  <si>
    <t>16.833080702440412</t>
  </si>
  <si>
    <t>17.163971782533757</t>
  </si>
  <si>
    <t>17.00277291091257</t>
  </si>
  <si>
    <t>17.08761640561182</t>
  </si>
  <si>
    <t>17.393061501637753</t>
  </si>
  <si>
    <t>17.48638324804378</t>
  </si>
  <si>
    <t>17.002771291159142</t>
  </si>
  <si>
    <t>17.26579125614494</t>
  </si>
  <si>
    <t>17.630618324975224</t>
  </si>
  <si>
    <t>17.62213229811963</t>
  </si>
  <si>
    <t>17.825759985974297</t>
  </si>
  <si>
    <t>17.961510886050668</t>
  </si>
  <si>
    <t>17.8766660339288</t>
  </si>
  <si>
    <t>18.343308688496965</t>
  </si>
  <si>
    <t>18.45360673909033</t>
  </si>
  <si>
    <t>18.55541901234817</t>
  </si>
  <si>
    <t>18.487548994170297</t>
  </si>
  <si>
    <t>18.40270448411156</t>
  </si>
  <si>
    <t>17.214885200369892</t>
  </si>
  <si>
    <t>17.605163128099385</t>
  </si>
  <si>
    <t>18.300883248887974</t>
  </si>
  <si>
    <t>18.563902308701344</t>
  </si>
  <si>
    <t>18.15159137642583</t>
  </si>
  <si>
    <t>17.305939755792224</t>
  </si>
  <si>
    <t>17.23761027359681</t>
  </si>
  <si>
    <t>17.519490060561004</t>
  </si>
  <si>
    <t>17.348647525772755</t>
  </si>
  <si>
    <t>17.493865322583574</t>
  </si>
  <si>
    <t>17.673250104337082</t>
  </si>
  <si>
    <t>17.955125839694976</t>
  </si>
  <si>
    <t>17.972212356712795</t>
  </si>
  <si>
    <t>17.955127334315762</t>
  </si>
  <si>
    <t>18.185758194135836</t>
  </si>
  <si>
    <t>18.066172569128128</t>
  </si>
  <si>
    <t>18.7666165481269</t>
  </si>
  <si>
    <t>18.954531494924122</t>
  </si>
  <si>
    <t>18.723902127309035</t>
  </si>
  <si>
    <t>19.32183608761189</t>
  </si>
  <si>
    <t>19.398715844581677</t>
  </si>
  <si>
    <t>19.39871343682024</t>
  </si>
  <si>
    <t>19.697680543868767</t>
  </si>
  <si>
    <t>19.706221789304315</t>
  </si>
  <si>
    <t>19.64643121745453</t>
  </si>
  <si>
    <t>19.116826796090294</t>
  </si>
  <si>
    <t>19.176629155587452</t>
  </si>
  <si>
    <t>19.449963134862944</t>
  </si>
  <si>
    <t>19.33038036987776</t>
  </si>
  <si>
    <t>19.53538322344247</t>
  </si>
  <si>
    <t>19.20224539796448</t>
  </si>
  <si>
    <t>19.432884169887668</t>
  </si>
  <si>
    <t>19.800183490787695</t>
  </si>
  <si>
    <t>19.76601688597299</t>
  </si>
  <si>
    <t>19.731849908627233</t>
  </si>
  <si>
    <t>19.928311663777034</t>
  </si>
  <si>
    <t>19.535383753624853</t>
  </si>
  <si>
    <t>19.979564165222897</t>
  </si>
  <si>
    <t>20.381039373788933</t>
  </si>
  <si>
    <t>20.671465036811828</t>
  </si>
  <si>
    <t>20.850836868752072</t>
  </si>
  <si>
    <t>20.705627694494797</t>
  </si>
  <si>
    <t>19.9163758828548</t>
  </si>
  <si>
    <t>19.91638248905024</t>
  </si>
  <si>
    <t>20.767360516245027</t>
  </si>
  <si>
    <t>20.65561322501403</t>
  </si>
  <si>
    <t>20.707191145992248</t>
  </si>
  <si>
    <t>21.15417076144672</t>
  </si>
  <si>
    <t>21.558174259411256</t>
  </si>
  <si>
    <t>21.283110096533875</t>
  </si>
  <si>
    <t>21.927783222349063</t>
  </si>
  <si>
    <t>21.52378878897885</t>
  </si>
  <si>
    <t>21.111189562886377</t>
  </si>
  <si>
    <t>20.83612758754726</t>
  </si>
  <si>
    <t>21.068209422054185</t>
  </si>
  <si>
    <t>20.827537221745633</t>
  </si>
  <si>
    <t>20.98225555831966</t>
  </si>
  <si>
    <t>19.993739200198643</t>
  </si>
  <si>
    <t>20.18284819756886</t>
  </si>
  <si>
    <t>20.18284812450091</t>
  </si>
  <si>
    <t>20.071104854311187</t>
  </si>
  <si>
    <t>19.83042394588311</t>
  </si>
  <si>
    <t>19.69288772133703</t>
  </si>
  <si>
    <t>19.75306286696949</t>
  </si>
  <si>
    <t>19.57255179343993</t>
  </si>
  <si>
    <t>19.237310704177297</t>
  </si>
  <si>
    <t>19.159950570000223</t>
  </si>
  <si>
    <t>19.16855153094932</t>
  </si>
  <si>
    <t>18.63561328078639</t>
  </si>
  <si>
    <t>16.564037539097612</t>
  </si>
  <si>
    <t>16.555439519411973</t>
  </si>
  <si>
    <t>16.48666878505366</t>
  </si>
  <si>
    <t>16.649992251463733</t>
  </si>
  <si>
    <t>16.459941511941313</t>
  </si>
  <si>
    <t>16.84112228084226</t>
  </si>
  <si>
    <t>16.95373364739859</t>
  </si>
  <si>
    <t>17.681443148246384</t>
  </si>
  <si>
    <t>18.010636502072586</t>
  </si>
  <si>
    <t>17.863368809622475</t>
  </si>
  <si>
    <t>17.96732618581105</t>
  </si>
  <si>
    <t>17.655451022696187</t>
  </si>
  <si>
    <t>18.053957475966058</t>
  </si>
  <si>
    <t>18.088607346291248</t>
  </si>
  <si>
    <t>18.11459910285828</t>
  </si>
  <si>
    <t>18.634385866115963</t>
  </si>
  <si>
    <t>18.625717667666105</t>
  </si>
  <si>
    <t>19.258131518795206</t>
  </si>
  <si>
    <t>19.076202874134573</t>
  </si>
  <si>
    <t>18.963580355647743</t>
  </si>
  <si>
    <t>18.93759470496099</t>
  </si>
  <si>
    <t>19.821233142056787</t>
  </si>
  <si>
    <t>19.457378143422833</t>
  </si>
  <si>
    <t>18.729678599970267</t>
  </si>
  <si>
    <t>18.348498419006734</t>
  </si>
  <si>
    <t>18.13192634484889</t>
  </si>
  <si>
    <t>18.062620162963867</t>
  </si>
  <si>
    <t>18.651710308882823</t>
  </si>
  <si>
    <t>16.693845900943934</t>
  </si>
  <si>
    <t>17.04903536609974</t>
  </si>
  <si>
    <t>17.190815006958314</t>
  </si>
  <si>
    <t>17.435143987218286</t>
  </si>
  <si>
    <t>17.278070631767992</t>
  </si>
  <si>
    <t>17.26935109863339</t>
  </si>
  <si>
    <t>17.600944082138536</t>
  </si>
  <si>
    <t>17.42642241023382</t>
  </si>
  <si>
    <t>16.798126526900063</t>
  </si>
  <si>
    <t>16.81557952534734</t>
  </si>
  <si>
    <t>16.562516786516422</t>
  </si>
  <si>
    <t>16.178561927541736</t>
  </si>
  <si>
    <t>16.082569766269586</t>
  </si>
  <si>
    <t>16.239643418901395</t>
  </si>
  <si>
    <t>15.654981325403266</t>
  </si>
  <si>
    <t>15.820780963219402</t>
  </si>
  <si>
    <t>16.353084495343083</t>
  </si>
  <si>
    <t>16.23092107340854</t>
  </si>
  <si>
    <t>16.117477561104764</t>
  </si>
  <si>
    <t>15.7160632468097</t>
  </si>
  <si>
    <t>15.663709171947362</t>
  </si>
  <si>
    <t>15.20121340004683</t>
  </si>
  <si>
    <t>15.393192416228537</t>
  </si>
  <si>
    <t>15.759695594690962</t>
  </si>
  <si>
    <t>15.550269026747987</t>
  </si>
  <si>
    <t>15.445551422846558</t>
  </si>
  <si>
    <t>15.977854842719825</t>
  </si>
  <si>
    <t>14.843432945327555</t>
  </si>
  <si>
    <t>14.337309426026604</t>
  </si>
  <si>
    <t>14.293677926039123</t>
  </si>
  <si>
    <t>14.407120571662125</t>
  </si>
  <si>
    <t>14.503109293841714</t>
  </si>
  <si>
    <t>14.337310338728406</t>
  </si>
  <si>
    <t>14.354764767888325</t>
  </si>
  <si>
    <t>15.233076820012977</t>
  </si>
  <si>
    <t>15.303519235201957</t>
  </si>
  <si>
    <t>15.972716267049426</t>
  </si>
  <si>
    <t>15.937495839887706</t>
  </si>
  <si>
    <t>15.990329250007347</t>
  </si>
  <si>
    <t>15.89346828319837</t>
  </si>
  <si>
    <t>16.095988546063257</t>
  </si>
  <si>
    <t>15.937498235508192</t>
  </si>
  <si>
    <t>15.990328761350222</t>
  </si>
  <si>
    <t>16.09599105110164</t>
  </si>
  <si>
    <t>17.055761920809335</t>
  </si>
  <si>
    <t>17.57526859335911</t>
  </si>
  <si>
    <t>18.376554121010958</t>
  </si>
  <si>
    <t>17.6897411584984</t>
  </si>
  <si>
    <t>18.411772789338315</t>
  </si>
  <si>
    <t>19.301100763725774</t>
  </si>
  <si>
    <t>19.433179946998624</t>
  </si>
  <si>
    <t>19.230660573093864</t>
  </si>
  <si>
    <t>19.609282353371032</t>
  </si>
  <si>
    <t>19.12499564168764</t>
  </si>
  <si>
    <t>19.010525831480987</t>
  </si>
  <si>
    <t>18.781589488857566</t>
  </si>
  <si>
    <t>19.151406739223066</t>
  </si>
  <si>
    <t>19.16021429883525</t>
  </si>
  <si>
    <t>18.922475988147383</t>
  </si>
  <si>
    <t>19.010524034752702</t>
  </si>
  <si>
    <t>19.036943491223614</t>
  </si>
  <si>
    <t>19.054554952234117</t>
  </si>
  <si>
    <t>15.779000319084663</t>
  </si>
  <si>
    <t>15.356353936997877</t>
  </si>
  <si>
    <t>15.787806545983</t>
  </si>
  <si>
    <t>15.638117336946996</t>
  </si>
  <si>
    <t>16.395366668701172</t>
  </si>
  <si>
    <t>16.093558888767696</t>
  </si>
  <si>
    <t>16.20007807690326</t>
  </si>
  <si>
    <t>16.821455669952112</t>
  </si>
  <si>
    <t>16.31547514837454</t>
  </si>
  <si>
    <t>15.747366267677716</t>
  </si>
  <si>
    <t>15.472184926129902</t>
  </si>
  <si>
    <t>15.401172973911747</t>
  </si>
  <si>
    <t>15.481063572323189</t>
  </si>
  <si>
    <t>15.667473634601885</t>
  </si>
  <si>
    <t>15.578707850523578</t>
  </si>
  <si>
    <t>15.569829743870871</t>
  </si>
  <si>
    <t>15.729611603728625</t>
  </si>
  <si>
    <t>15.720734958780593</t>
  </si>
  <si>
    <t>16.00479126361454</t>
  </si>
  <si>
    <t>16.44863195331395</t>
  </si>
  <si>
    <t>16.031418966098585</t>
  </si>
  <si>
    <t>15.853884649117674</t>
  </si>
  <si>
    <t>15.98703723740441</t>
  </si>
  <si>
    <t>15.924901429995735</t>
  </si>
  <si>
    <t>15.62309435806055</t>
  </si>
  <si>
    <t>14.75316852906794</t>
  </si>
  <si>
    <t>14.300454301882379</t>
  </si>
  <si>
    <t>14.717660609353212</t>
  </si>
  <si>
    <t>14.921826942847684</t>
  </si>
  <si>
    <t>14.344840129539017</t>
  </si>
  <si>
    <t>14.273822283311748</t>
  </si>
  <si>
    <t>14.628894317592144</t>
  </si>
  <si>
    <t>14.83305937310329</t>
  </si>
  <si>
    <t>14.043029137705894</t>
  </si>
  <si>
    <t>14.30045435501843</t>
  </si>
  <si>
    <t>14.699908301925817</t>
  </si>
  <si>
    <t>14.671829183500918</t>
  </si>
  <si>
    <t>14.134400326287944</t>
  </si>
  <si>
    <t>13.28347106123483</t>
  </si>
  <si>
    <t>13.18494168498546</t>
  </si>
  <si>
    <t>13.677585581518551</t>
  </si>
  <si>
    <t>13.641756931441266</t>
  </si>
  <si>
    <t>13.641757697922356</t>
  </si>
  <si>
    <t>14.295630340900267</t>
  </si>
  <si>
    <t>13.471570903977435</t>
  </si>
  <si>
    <t>13.337214385590018</t>
  </si>
  <si>
    <t>12.30714036498967</t>
  </si>
  <si>
    <t>11.312893855723445</t>
  </si>
  <si>
    <t>10.703807295213915</t>
  </si>
  <si>
    <t>10.399263878570533</t>
  </si>
  <si>
    <t>10.524663732805443</t>
  </si>
  <si>
    <t>11.51890979968657</t>
  </si>
  <si>
    <t>11.877195624324669</t>
  </si>
  <si>
    <t>12.217570138287433</t>
  </si>
  <si>
    <t>11.95781164861105</t>
  </si>
  <si>
    <t>12.02051146331893</t>
  </si>
  <si>
    <t>12.145910644153423</t>
  </si>
  <si>
    <t>12.244440466702303</t>
  </si>
  <si>
    <t>12.26235298498122</t>
  </si>
  <si>
    <t>12.92518461833557</t>
  </si>
  <si>
    <t>12.969971538417212</t>
  </si>
  <si>
    <t>12.934141552274898</t>
  </si>
  <si>
    <t>13.480529622286825</t>
  </si>
  <si>
    <t>13.292428405215592</t>
  </si>
  <si>
    <t>13.18494160570635</t>
  </si>
  <si>
    <t>13.229727483371768</t>
  </si>
  <si>
    <t>13.543227571943385</t>
  </si>
  <si>
    <t>13.82985783111503</t>
  </si>
  <si>
    <t>13.73132695265562</t>
  </si>
  <si>
    <t>14.653914956389995</t>
  </si>
  <si>
    <t>15.800430313087027</t>
  </si>
  <si>
    <t>16.49908951983274</t>
  </si>
  <si>
    <t>16.740795535612133</t>
  </si>
  <si>
    <t>17.092940601056963</t>
  </si>
  <si>
    <t>17.147117792410498</t>
  </si>
  <si>
    <t>17.15615123911539</t>
  </si>
  <si>
    <t>16.858174536278998</t>
  </si>
  <si>
    <t>16.76788084299928</t>
  </si>
  <si>
    <t>16.659523185866714</t>
  </si>
  <si>
    <t>16.63243865966797</t>
  </si>
  <si>
    <t>16.27125656734906</t>
  </si>
  <si>
    <t>15.738511232977082</t>
  </si>
  <si>
    <t>15.964249240076816</t>
  </si>
  <si>
    <t>15.892017013574515</t>
  </si>
  <si>
    <t>15.77462920845915</t>
  </si>
  <si>
    <t>15.837836714289313</t>
  </si>
  <si>
    <t>15.837837284092513</t>
  </si>
  <si>
    <t>15.22382495645739</t>
  </si>
  <si>
    <t>15.955218566460333</t>
  </si>
  <si>
    <t>16.18096091096031</t>
  </si>
  <si>
    <t>16.081632536222056</t>
  </si>
  <si>
    <t>16.117751734875142</t>
  </si>
  <si>
    <t>16.623407229132265</t>
  </si>
  <si>
    <t>16.045512898428967</t>
  </si>
  <si>
    <t>16.289314576790115</t>
  </si>
  <si>
    <t>16.876235605112296</t>
  </si>
  <si>
    <t>16.80399420967185</t>
  </si>
  <si>
    <t>16.65952739380851</t>
  </si>
  <si>
    <t>16.713703588712725</t>
  </si>
  <si>
    <t>16.749821322369336</t>
  </si>
  <si>
    <t>16.677580185649497</t>
  </si>
  <si>
    <t>16.271251553843772</t>
  </si>
  <si>
    <t>15.440536070319718</t>
  </si>
  <si>
    <t>15.729477820082481</t>
  </si>
  <si>
    <t>15.485679531149906</t>
  </si>
  <si>
    <t>15.133532573703205</t>
  </si>
  <si>
    <t>14.566784876261261</t>
  </si>
  <si>
    <t>14.703432912337295</t>
  </si>
  <si>
    <t>14.89474161918039</t>
  </si>
  <si>
    <t>15.049611162044307</t>
  </si>
  <si>
    <t>14.93118126221901</t>
  </si>
  <si>
    <t>14.247937361072605</t>
  </si>
  <si>
    <t>14.34814739227295</t>
  </si>
  <si>
    <t>14.138619122559373</t>
  </si>
  <si>
    <t>14.821864203613321</t>
  </si>
  <si>
    <t>14.666993880926272</t>
  </si>
  <si>
    <t>15.040503715144789</t>
  </si>
  <si>
    <t>15.751078287721308</t>
  </si>
  <si>
    <t>15.732854501067454</t>
  </si>
  <si>
    <t>15.067834074487436</t>
  </si>
  <si>
    <t>15.48689035591548</t>
  </si>
  <si>
    <t>15.26824975131375</t>
  </si>
  <si>
    <t>15.350239524638154</t>
  </si>
  <si>
    <t>15.55976492694182</t>
  </si>
  <si>
    <t>14.858303038943603</t>
  </si>
  <si>
    <t>14.484795996162644</t>
  </si>
  <si>
    <t>14.630551970399592</t>
  </si>
  <si>
    <t>14.931181031473034</t>
  </si>
  <si>
    <t>15.095159476796274</t>
  </si>
  <si>
    <t>15.013170550704722</t>
  </si>
  <si>
    <t>14.666996690267487</t>
  </si>
  <si>
    <t>14.648773611685687</t>
  </si>
  <si>
    <t>14.25704618817578</t>
  </si>
  <si>
    <t>13.418932148669409</t>
  </si>
  <si>
    <t>13.573800981244462</t>
  </si>
  <si>
    <t>13.145637113919632</t>
  </si>
  <si>
    <t>12.698100522031869</t>
  </si>
  <si>
    <t>12.1644120887738</t>
  </si>
  <si>
    <t>12.688900263710012</t>
  </si>
  <si>
    <t>12.477264046666708</t>
  </si>
  <si>
    <t>12.817719301651648</t>
  </si>
  <si>
    <t>12.486465558576855</t>
  </si>
  <si>
    <t>12.293231727321823</t>
  </si>
  <si>
    <t>12.293234199138618</t>
  </si>
  <si>
    <t>12.45886150534971</t>
  </si>
  <si>
    <t>12.449659772187848</t>
  </si>
  <si>
    <t>12.219620728266023</t>
  </si>
  <si>
    <t>13.01095235704763</t>
  </si>
  <si>
    <t>13.875893909010019</t>
  </si>
  <si>
    <t>13.31460227967786</t>
  </si>
  <si>
    <t>13.958708465157683</t>
  </si>
  <si>
    <t>14.22555450158407</t>
  </si>
  <si>
    <t>14.133536058448913</t>
  </si>
  <si>
    <t>14.69483285055089</t>
  </si>
  <si>
    <t>14.63042061927292</t>
  </si>
  <si>
    <t>12.909735882454129</t>
  </si>
  <si>
    <t>14.115135811052783</t>
  </si>
  <si>
    <t>14.243955439049923</t>
  </si>
  <si>
    <t>14.381977750865682</t>
  </si>
  <si>
    <t>14.547605257186232</t>
  </si>
  <si>
    <t>14.415996956857006</t>
  </si>
  <si>
    <t>14.676078804305467</t>
  </si>
  <si>
    <t>14.02587239461413</t>
  </si>
  <si>
    <t>14.01658471194611</t>
  </si>
  <si>
    <t>14.165203712678075</t>
  </si>
  <si>
    <t>13.728635236887282</t>
  </si>
  <si>
    <t>13.895831980403136</t>
  </si>
  <si>
    <t>13.979429965979163</t>
  </si>
  <si>
    <t>13.960852932639515</t>
  </si>
  <si>
    <t>13.68219153429751</t>
  </si>
  <si>
    <t>13.867965627843061</t>
  </si>
  <si>
    <t>13.923696600896003</t>
  </si>
  <si>
    <t>13.505707438504675</t>
  </si>
  <si>
    <t>13.728635227827722</t>
  </si>
  <si>
    <t>13.468552507755916</t>
  </si>
  <si>
    <t>13.663616718350012</t>
  </si>
  <si>
    <t>13.124872534507887</t>
  </si>
  <si>
    <t>13.143451905474379</t>
  </si>
  <si>
    <t>13.069141697800154</t>
  </si>
  <si>
    <t>12.901944453397332</t>
  </si>
  <si>
    <t>12.883366834769683</t>
  </si>
  <si>
    <t>12.409646905054561</t>
  </si>
  <si>
    <t>12.586131948925912</t>
  </si>
  <si>
    <t>12.97625531927047</t>
  </si>
  <si>
    <t>13.375667406170018</t>
  </si>
  <si>
    <t>12.846212781408198</t>
  </si>
  <si>
    <t>13.319445261742642</t>
  </si>
  <si>
    <t>13.375764016534069</t>
  </si>
  <si>
    <t>13.554107201915723</t>
  </si>
  <si>
    <t>11.89269733428955</t>
  </si>
  <si>
    <t>11.517236572983926</t>
  </si>
  <si>
    <t>10.240674241013108</t>
  </si>
  <si>
    <t>8.410306141670459</t>
  </si>
  <si>
    <t>7.405950187272619</t>
  </si>
  <si>
    <t>8.32582596361581</t>
  </si>
  <si>
    <t>7.987912262699536</t>
  </si>
  <si>
    <t>7.649998738508714</t>
  </si>
  <si>
    <t>6.692575259119045</t>
  </si>
  <si>
    <t>6.533005046254516</t>
  </si>
  <si>
    <t>6.964784935131878</t>
  </si>
  <si>
    <t>8.034846671618286</t>
  </si>
  <si>
    <t>8.795151697206922</t>
  </si>
  <si>
    <t>8.635582063289572</t>
  </si>
  <si>
    <t>8.119323947078664</t>
  </si>
  <si>
    <t>8.504171804664136</t>
  </si>
  <si>
    <t>8.156871789790177</t>
  </si>
  <si>
    <t>7.847116291829235</t>
  </si>
  <si>
    <t>8.77637862775121</t>
  </si>
  <si>
    <t>8.766991806440629</t>
  </si>
  <si>
    <t>8.795150714180354</t>
  </si>
  <si>
    <t>8.738832473754883</t>
  </si>
  <si>
    <t>8.766993419671863</t>
  </si>
  <si>
    <t>7.790797782042473</t>
  </si>
  <si>
    <t>8.41770694714911</t>
  </si>
  <si>
    <t>12.086719529386368</t>
  </si>
  <si>
    <t>10.59618377868128</t>
  </si>
  <si>
    <t>10.815942537698337</t>
  </si>
  <si>
    <t>9.97512643331784</t>
  </si>
  <si>
    <t>10.729949648077413</t>
  </si>
  <si>
    <t>11.207685195702481</t>
  </si>
  <si>
    <t>12.583564415985371</t>
  </si>
  <si>
    <t>13.33838932083561</t>
  </si>
  <si>
    <t>13.60591840905072</t>
  </si>
  <si>
    <t>13.529481147320462</t>
  </si>
  <si>
    <t>14.40890256641469</t>
  </si>
  <si>
    <t>15.354697156805157</t>
  </si>
  <si>
    <t>15.11342313323371</t>
  </si>
  <si>
    <t>15.074818875757215</t>
  </si>
  <si>
    <t>14.920403046713547</t>
  </si>
  <si>
    <t>14.60192039689748</t>
  </si>
  <si>
    <t>14.659826694863785</t>
  </si>
  <si>
    <t>14.852847348378894</t>
  </si>
  <si>
    <t>15.00726180730016</t>
  </si>
  <si>
    <t>15.084468575323877</t>
  </si>
  <si>
    <t>14.987960090007467</t>
  </si>
  <si>
    <t>14.756336635499952</t>
  </si>
  <si>
    <t>16.26188786095708</t>
  </si>
  <si>
    <t>16.17503063837379</t>
  </si>
  <si>
    <t>16.821647354088192</t>
  </si>
  <si>
    <t>15.644225594145697</t>
  </si>
  <si>
    <t>15.644225456049188</t>
  </si>
  <si>
    <t>12.401498942508825</t>
  </si>
  <si>
    <t>12.295337518588507</t>
  </si>
  <si>
    <t>12.42102897707749</t>
  </si>
  <si>
    <t>14.051776725132772</t>
  </si>
  <si>
    <t>13.67094340352533</t>
  </si>
  <si>
    <t>13.68070883857355</t>
  </si>
  <si>
    <t>13.641648760228268</t>
  </si>
  <si>
    <t>13.514705163395051</t>
  </si>
  <si>
    <t>13.417054478216613</t>
  </si>
  <si>
    <t>13.612354647624441</t>
  </si>
  <si>
    <t>13.612352812964573</t>
  </si>
  <si>
    <t>13.670944400787647</t>
  </si>
  <si>
    <t>14.032247604463663</t>
  </si>
  <si>
    <t>14.23731075969016</t>
  </si>
  <si>
    <t>14.012717342497973</t>
  </si>
  <si>
    <t>14.83297421598932</t>
  </si>
  <si>
    <t>15.047803386102867</t>
  </si>
  <si>
    <t>14.950154616076034</t>
  </si>
  <si>
    <t>14.950153519663388</t>
  </si>
  <si>
    <t>14.940389474420808</t>
  </si>
  <si>
    <t>15.243102916187219</t>
  </si>
  <si>
    <t>16.834791437829107</t>
  </si>
  <si>
    <t>17.99682018664959</t>
  </si>
  <si>
    <t>17.26444777341218</t>
  </si>
  <si>
    <t>17.01056152981515</t>
  </si>
  <si>
    <t>17.243184117111245</t>
  </si>
  <si>
    <t>17.499222976859002</t>
  </si>
  <si>
    <t>17.666630641102817</t>
  </si>
  <si>
    <t>19.70508969179517</t>
  </si>
  <si>
    <t>19.81341415271473</t>
  </si>
  <si>
    <t>19.291488984095114</t>
  </si>
  <si>
    <t>19.37026839561229</t>
  </si>
  <si>
    <t>19.153621234878795</t>
  </si>
  <si>
    <t>19.695240172283416</t>
  </si>
  <si>
    <t>20.02021329082581</t>
  </si>
  <si>
    <t>19.65584782474487</t>
  </si>
  <si>
    <t>19.596763483191335</t>
  </si>
  <si>
    <t>20.079298208209327</t>
  </si>
  <si>
    <t>20.345182093876403</t>
  </si>
  <si>
    <t>18.218098581231434</t>
  </si>
  <si>
    <t>18.749870607724887</t>
  </si>
  <si>
    <t>22.593839645385742</t>
  </si>
  <si>
    <t>22.038236618041992</t>
  </si>
  <si>
    <t>21.68076515197754</t>
  </si>
  <si>
    <t>22.43450927734375</t>
  </si>
  <si>
    <t>22.861425399780273</t>
  </si>
  <si>
    <t>22.64082145690918</t>
  </si>
  <si>
    <t>22.785856246948242</t>
  </si>
  <si>
    <t>22.653079986572266</t>
  </si>
  <si>
    <t>21.889123916625977</t>
  </si>
  <si>
    <t>22.31807518005371</t>
  </si>
  <si>
    <t>23.090206146240234</t>
  </si>
  <si>
    <t>23.378211975097656</t>
  </si>
  <si>
    <t>23.173948287963867</t>
  </si>
  <si>
    <t>22.97376823425293</t>
  </si>
  <si>
    <t>23.372087478637695</t>
  </si>
  <si>
    <t>23.709129333496094</t>
  </si>
  <si>
    <t>22.74908447265625</t>
  </si>
  <si>
    <t>23.343494415283203</t>
  </si>
  <si>
    <t>23.341447830200195</t>
  </si>
  <si>
    <t>23.396791458129883</t>
  </si>
  <si>
    <t>23.679668426513672</t>
  </si>
  <si>
    <t>23.937952041625977</t>
  </si>
  <si>
    <t>24.04249382019043</t>
  </si>
  <si>
    <t>24.15727996826172</t>
  </si>
  <si>
    <t>24.417612075805664</t>
  </si>
  <si>
    <t>24.179832458496094</t>
  </si>
  <si>
    <t>24.380712509155273</t>
  </si>
  <si>
    <t>24.977216720581055</t>
  </si>
  <si>
    <t>25.639314651489258</t>
  </si>
  <si>
    <t>26.424402236938477</t>
  </si>
  <si>
    <t>26.40185546875</t>
  </si>
  <si>
    <t>26.483842849731445</t>
  </si>
  <si>
    <t>26.41824722290039</t>
  </si>
  <si>
    <t>26.606834411621094</t>
  </si>
  <si>
    <t>26.73802375793457</t>
  </si>
  <si>
    <t>27.582561492919922</t>
  </si>
  <si>
    <t>27.869539260864258</t>
  </si>
  <si>
    <t>28.1975040435791</t>
  </si>
  <si>
    <t>28.15650749206543</t>
  </si>
  <si>
    <t>28.02532196044922</t>
  </si>
  <si>
    <t>27.984323501586914</t>
  </si>
  <si>
    <t>27.762948989868164</t>
  </si>
  <si>
    <t>27.598955154418945</t>
  </si>
  <si>
    <t>27.47595977783203</t>
  </si>
  <si>
    <t>27.992517471313477</t>
  </si>
  <si>
    <t>27.885927200317383</t>
  </si>
  <si>
    <t>27.70554542541504</t>
  </si>
  <si>
    <t>27.959726333618164</t>
  </si>
  <si>
    <t>28.287700653076172</t>
  </si>
  <si>
    <t>27.78754234313965</t>
  </si>
  <si>
    <t>27.697349548339844</t>
  </si>
  <si>
    <t>27.53335952758789</t>
  </si>
  <si>
    <t>27.976123809814453</t>
  </si>
  <si>
    <t>28.353296279907227</t>
  </si>
  <si>
    <t>26.090280532836914</t>
  </si>
  <si>
    <t>25.32773780822754</t>
  </si>
  <si>
    <t>25.7705020904541</t>
  </si>
  <si>
    <t>25.53272247314453</t>
  </si>
  <si>
    <t>25.647510528564453</t>
  </si>
  <si>
    <t>24.97516632080078</t>
  </si>
  <si>
    <t>25.67210578918457</t>
  </si>
  <si>
    <t>26.369905471801758</t>
  </si>
  <si>
    <t>26.493284225463867</t>
  </si>
  <si>
    <t>26.69068717956543</t>
  </si>
  <si>
    <t>26.279430389404297</t>
  </si>
  <si>
    <t>26.26297950744629</t>
  </si>
  <si>
    <t>26.205402374267578</t>
  </si>
  <si>
    <t>26.337005615234375</t>
  </si>
  <si>
    <t>26.345226287841797</t>
  </si>
  <si>
    <t>26.559083938598633</t>
  </si>
  <si>
    <t>26.7976131439209</t>
  </si>
  <si>
    <t>26.7318115234375</t>
  </si>
  <si>
    <t>26.879871368408203</t>
  </si>
  <si>
    <t>27.192426681518555</t>
  </si>
  <si>
    <t>27.118392944335938</t>
  </si>
  <si>
    <t>27.776418685913086</t>
  </si>
  <si>
    <t>28.056072235107422</t>
  </si>
  <si>
    <t>28.171222686767578</t>
  </si>
  <si>
    <t>28.25347137451172</t>
  </si>
  <si>
    <t>27.45562744140625</t>
  </si>
  <si>
    <t>27.406274795532227</t>
  </si>
  <si>
    <t>27.973812103271484</t>
  </si>
  <si>
    <t>27.932687759399414</t>
  </si>
  <si>
    <t>27.80931282043457</t>
  </si>
  <si>
    <t>27.710609436035156</t>
  </si>
  <si>
    <t>26.970348358154297</t>
  </si>
  <si>
    <t>27.266447067260742</t>
  </si>
  <si>
    <t>27.949142456054688</t>
  </si>
  <si>
    <t>27.990264892578125</t>
  </si>
  <si>
    <t>27.965593338012695</t>
  </si>
  <si>
    <t>28.35218048095703</t>
  </si>
  <si>
    <t>27.751741409301758</t>
  </si>
  <si>
    <t>26.962121963500977</t>
  </si>
  <si>
    <t>23.90235137939453</t>
  </si>
  <si>
    <t>23.959928512573242</t>
  </si>
  <si>
    <t>23.68027687072754</t>
  </si>
  <si>
    <t>24.32183265686035</t>
  </si>
  <si>
    <t>25.022441864013672</t>
  </si>
  <si>
    <t>25.071958541870117</t>
  </si>
  <si>
    <t>23.982589721679688</t>
  </si>
  <si>
    <t>23.11604881286621</t>
  </si>
  <si>
    <t>24.089881896972656</t>
  </si>
  <si>
    <t>24.7666072845459</t>
  </si>
  <si>
    <t>24.24667739868164</t>
  </si>
  <si>
    <t>24.66756820678711</t>
  </si>
  <si>
    <t>24.552034378051758</t>
  </si>
  <si>
    <t>24.69232749938965</t>
  </si>
  <si>
    <t>24.312700271606445</t>
  </si>
  <si>
    <t>24.37872314453125</t>
  </si>
  <si>
    <t>24.221920013427734</t>
  </si>
  <si>
    <t>23.50392723083496</t>
  </si>
  <si>
    <t>23.710250854492188</t>
  </si>
  <si>
    <t>24.44474983215332</t>
  </si>
  <si>
    <t>23.891809463500977</t>
  </si>
  <si>
    <t>24.296199798583984</t>
  </si>
  <si>
    <t>24.486011505126953</t>
  </si>
  <si>
    <t>23.685489654541016</t>
  </si>
  <si>
    <t>23.768014907836914</t>
  </si>
  <si>
    <t>22.71991539001465</t>
  </si>
  <si>
    <t>22.33203125</t>
  </si>
  <si>
    <t>22.25775909423828</t>
  </si>
  <si>
    <t>22.77768898010254</t>
  </si>
  <si>
    <t>26.994861602783203</t>
  </si>
  <si>
    <t>27.00311279296875</t>
  </si>
  <si>
    <t>26.35114097595215</t>
  </si>
  <si>
    <t>26.40066146850586</t>
  </si>
  <si>
    <t>25.979766845703125</t>
  </si>
  <si>
    <t>25.90548324584961</t>
  </si>
  <si>
    <t>25.408735275268555</t>
  </si>
  <si>
    <t>25.019620895385742</t>
  </si>
  <si>
    <t>25.673669815063477</t>
  </si>
  <si>
    <t>25.97172737121582</t>
  </si>
  <si>
    <t>26.10418701171875</t>
  </si>
  <si>
    <t>25.392181396484375</t>
  </si>
  <si>
    <t>25.54120445251465</t>
  </si>
  <si>
    <t>25.789581298828125</t>
  </si>
  <si>
    <t>25.624000549316406</t>
  </si>
  <si>
    <t>25.350786209106445</t>
  </si>
  <si>
    <t>25.1934814453125</t>
  </si>
  <si>
    <t>24.423519134521484</t>
  </si>
  <si>
    <t>24.299327850341797</t>
  </si>
  <si>
    <t>24.001285552978516</t>
  </si>
  <si>
    <t>23.66183853149414</t>
  </si>
  <si>
    <t>24.084074020385742</t>
  </si>
  <si>
    <t>23.9764404296875</t>
  </si>
  <si>
    <t>24.241384506225586</t>
  </si>
  <si>
    <t>24.84575653076172</t>
  </si>
  <si>
    <t>25.243154525756836</t>
  </si>
  <si>
    <t>24.63878059387207</t>
  </si>
  <si>
    <t>24.738130569458008</t>
  </si>
  <si>
    <t>23.40518569946289</t>
  </si>
  <si>
    <t>24.87887191772461</t>
  </si>
  <si>
    <t>24.52287483215332</t>
  </si>
  <si>
    <t>25.309385299682617</t>
  </si>
  <si>
    <t>25.81441879272461</t>
  </si>
  <si>
    <t>20.66478157043457</t>
  </si>
  <si>
    <t>19.89482307434082</t>
  </si>
  <si>
    <t>20.922277450561523</t>
  </si>
  <si>
    <t>22.10310173034668</t>
  </si>
  <si>
    <t>22.843198776245117</t>
  </si>
  <si>
    <t>23.184144973754883</t>
  </si>
  <si>
    <t>22.51888656616211</t>
  </si>
  <si>
    <t>22.4024715423584</t>
  </si>
  <si>
    <t>22.967931747436523</t>
  </si>
  <si>
    <t>23.342140197753906</t>
  </si>
  <si>
    <t>24.12381935119629</t>
  </si>
  <si>
    <t>24.639387130737305</t>
  </si>
  <si>
    <t>23.782875061035156</t>
  </si>
  <si>
    <t>23.475191116333008</t>
  </si>
  <si>
    <t>23.899290084838867</t>
  </si>
  <si>
    <t>24.45644187927246</t>
  </si>
  <si>
    <t>24.389917373657227</t>
  </si>
  <si>
    <t>24.32339859008789</t>
  </si>
  <si>
    <t>24.373287200927734</t>
  </si>
  <si>
    <t>24.05729103088379</t>
  </si>
  <si>
    <t>23.416980743408203</t>
  </si>
  <si>
    <t>23.533403396606445</t>
  </si>
  <si>
    <t>23.574981689453125</t>
  </si>
  <si>
    <t>23.683088302612305</t>
  </si>
  <si>
    <t>23.56666374206543</t>
  </si>
  <si>
    <t>23.641510009765625</t>
  </si>
  <si>
    <t>23.209087371826172</t>
  </si>
  <si>
    <t>22.327627182006836</t>
  </si>
  <si>
    <t>22.5355224609375</t>
  </si>
  <si>
    <t>23.175827026367188</t>
  </si>
  <si>
    <t>22.610361099243164</t>
  </si>
  <si>
    <t>22.43572998046875</t>
  </si>
  <si>
    <t>22.718460083007812</t>
  </si>
  <si>
    <t>23.300561904907227</t>
  </si>
  <si>
    <t>23.516775131225586</t>
  </si>
  <si>
    <t>23.433618545532227</t>
  </si>
  <si>
    <t>23.026147842407227</t>
  </si>
  <si>
    <t>24.55623435974121</t>
  </si>
  <si>
    <t>24.140445709228516</t>
  </si>
  <si>
    <t>23.907611846923828</t>
  </si>
  <si>
    <t>23.591617584228516</t>
  </si>
  <si>
    <t>23.292251586914062</t>
  </si>
  <si>
    <t>22.460851669311523</t>
  </si>
  <si>
    <t>22.619491577148438</t>
  </si>
  <si>
    <t>22.536001205444336</t>
  </si>
  <si>
    <t>22.978538513183594</t>
  </si>
  <si>
    <t>22.51929473876953</t>
  </si>
  <si>
    <t>22.761442184448242</t>
  </si>
  <si>
    <t>23.178926467895508</t>
  </si>
  <si>
    <t>22.853290557861328</t>
  </si>
  <si>
    <t>22.778139114379883</t>
  </si>
  <si>
    <t>22.652889251708984</t>
  </si>
  <si>
    <t>22.402400970458984</t>
  </si>
  <si>
    <t>22.42745590209961</t>
  </si>
  <si>
    <t>21.82626724243164</t>
  </si>
  <si>
    <t>21.65092658996582</t>
  </si>
  <si>
    <t>21.801219940185547</t>
  </si>
  <si>
    <t>21.742774963378906</t>
  </si>
  <si>
    <t>21.901418685913086</t>
  </si>
  <si>
    <t>22.101808547973633</t>
  </si>
  <si>
    <t>21.392080307006836</t>
  </si>
  <si>
    <t>21.5590763092041</t>
  </si>
  <si>
    <t>21.959861755371094</t>
  </si>
  <si>
    <t>20.874391555786133</t>
  </si>
  <si>
    <t>21.31693458557129</t>
  </si>
  <si>
    <t>22.168607711791992</t>
  </si>
  <si>
    <t>22.561050415039062</t>
  </si>
  <si>
    <t>22.435802459716797</t>
  </si>
  <si>
    <t>21.767822265625</t>
  </si>
  <si>
    <t>20.882749557495117</t>
  </si>
  <si>
    <t>21.325281143188477</t>
  </si>
  <si>
    <t>21.358678817749023</t>
  </si>
  <si>
    <t>22.7279052734375</t>
  </si>
  <si>
    <t>22.769826889038086</t>
  </si>
  <si>
    <t>23.222537994384766</t>
  </si>
  <si>
    <t>23.272836685180664</t>
  </si>
  <si>
    <t>22.95426368713379</t>
  </si>
  <si>
    <t>22.794971466064453</t>
  </si>
  <si>
    <t>22.434484481811523</t>
  </si>
  <si>
    <t>22.132673263549805</t>
  </si>
  <si>
    <t>21.872779846191406</t>
  </si>
  <si>
    <t>21.956621170043945</t>
  </si>
  <si>
    <t>22.199739456176758</t>
  </si>
  <si>
    <t>21.78055763244629</t>
  </si>
  <si>
    <t>21.897933959960938</t>
  </si>
  <si>
    <t>21.554203033447266</t>
  </si>
  <si>
    <t>21.923080444335938</t>
  </si>
  <si>
    <t>21.638042449951172</t>
  </si>
  <si>
    <t>21.093109130859375</t>
  </si>
  <si>
    <t>21.445215225219727</t>
  </si>
  <si>
    <t>21.721878051757812</t>
  </si>
  <si>
    <t>21.143407821655273</t>
  </si>
  <si>
    <t>20.43918800354004</t>
  </si>
  <si>
    <t>20.455955505371094</t>
  </si>
  <si>
    <t>20.816448211669922</t>
  </si>
  <si>
    <t>20.69908332824707</t>
  </si>
  <si>
    <t>21.604503631591797</t>
  </si>
  <si>
    <t>20.925434112548828</t>
  </si>
  <si>
    <t>19.84395408630371</t>
  </si>
  <si>
    <t>19.91940689086914</t>
  </si>
  <si>
    <t>20.338586807250977</t>
  </si>
  <si>
    <t>20.573820114135742</t>
  </si>
  <si>
    <t>20.851726531982422</t>
  </si>
  <si>
    <t>21.213851928710938</t>
  </si>
  <si>
    <t>21.69388198852539</t>
  </si>
  <si>
    <t>21.348600387573242</t>
  </si>
  <si>
    <t>20.725406646728516</t>
  </si>
  <si>
    <t>20.405385971069336</t>
  </si>
  <si>
    <t>20.548555374145508</t>
  </si>
  <si>
    <t>20.034841537475586</t>
  </si>
  <si>
    <t>19.26005744934082</t>
  </si>
  <si>
    <t>19.32743263244629</t>
  </si>
  <si>
    <t>19.00741195678711</t>
  </si>
  <si>
    <t>19.28532600402832</t>
  </si>
  <si>
    <t>18.594757080078125</t>
  </si>
  <si>
    <t>18.44316864013672</t>
  </si>
  <si>
    <t>18.26631736755371</t>
  </si>
  <si>
    <t>18.274738311767578</t>
  </si>
  <si>
    <t>18.23263168334961</t>
  </si>
  <si>
    <t>18.165252685546875</t>
  </si>
  <si>
    <t>18.628440856933594</t>
  </si>
  <si>
    <t>19.041107177734375</t>
  </si>
  <si>
    <t>18.712657928466797</t>
  </si>
  <si>
    <t>18.46843719482422</t>
  </si>
  <si>
    <t>18.460012435913086</t>
  </si>
  <si>
    <t>18.57791519165039</t>
  </si>
  <si>
    <t>18.535808563232422</t>
  </si>
  <si>
    <t>18.838979721069336</t>
  </si>
  <si>
    <t>19.05793571472168</t>
  </si>
  <si>
    <t>20.068523406982422</t>
  </si>
  <si>
    <t>15.98408031463623</t>
  </si>
  <si>
    <t>16.750442504882812</t>
  </si>
  <si>
    <t>17.04519271850586</t>
  </si>
  <si>
    <t>17.350631713867188</t>
  </si>
  <si>
    <t>17.927574157714844</t>
  </si>
  <si>
    <t>18.139684677124023</t>
  </si>
  <si>
    <t>17.520322799682617</t>
  </si>
  <si>
    <t>17.05367660522461</t>
  </si>
  <si>
    <t>17.265789031982422</t>
  </si>
  <si>
    <t>16.960350036621094</t>
  </si>
  <si>
    <t>17.189428329467773</t>
  </si>
  <si>
    <t>17.24881935119629</t>
  </si>
  <si>
    <t>17.40154266357422</t>
  </si>
  <si>
    <t>17.130041122436523</t>
  </si>
  <si>
    <t>17.070648193359375</t>
  </si>
  <si>
    <t>17.147003173828125</t>
  </si>
  <si>
    <t>17.240331649780273</t>
  </si>
  <si>
    <t>17.325180053710938</t>
  </si>
  <si>
    <t>17.35911750793457</t>
  </si>
  <si>
    <t>17.89364242553711</t>
  </si>
  <si>
    <t>17.571226119995117</t>
  </si>
  <si>
    <t>17.17245864868164</t>
  </si>
  <si>
    <t>17.579713821411133</t>
  </si>
  <si>
    <t>17.639102935791016</t>
  </si>
  <si>
    <t>17.910602569580078</t>
  </si>
  <si>
    <t>18.097261428833008</t>
  </si>
  <si>
    <t>18.47905921936035</t>
  </si>
  <si>
    <t>18.631778717041016</t>
  </si>
  <si>
    <t>18.648746490478516</t>
  </si>
  <si>
    <t>18.5045166015625</t>
  </si>
  <si>
    <t>17.7154598236084</t>
  </si>
  <si>
    <t>19.081449508666992</t>
  </si>
  <si>
    <t>18.90328025817871</t>
  </si>
  <si>
    <t>18.237010955810547</t>
  </si>
  <si>
    <t>17.391359329223633</t>
  </si>
  <si>
    <t>17.69887351989746</t>
  </si>
  <si>
    <t>17.545116424560547</t>
  </si>
  <si>
    <t>17.68178367614746</t>
  </si>
  <si>
    <t>17.63907814025879</t>
  </si>
  <si>
    <t>18.01492691040039</t>
  </si>
  <si>
    <t>18.20284080505371</t>
  </si>
  <si>
    <t>18.185760498046875</t>
  </si>
  <si>
    <t>18.066171646118164</t>
  </si>
  <si>
    <t>18.85202980041504</t>
  </si>
  <si>
    <t>19.31330108642578</t>
  </si>
  <si>
    <t>19.1339111328125</t>
  </si>
  <si>
    <t>18.860572814941406</t>
  </si>
  <si>
    <t>19.432880401611328</t>
  </si>
  <si>
    <t>19.509761810302734</t>
  </si>
  <si>
    <t>19.637887954711914</t>
  </si>
  <si>
    <t>19.783100128173828</t>
  </si>
  <si>
    <t>19.868518829345703</t>
  </si>
  <si>
    <t>19.800186157226562</t>
  </si>
  <si>
    <t>19.244956970214844</t>
  </si>
  <si>
    <t>19.586641311645508</t>
  </si>
  <si>
    <t>19.569549560546875</t>
  </si>
  <si>
    <t>19.526845932006836</t>
  </si>
  <si>
    <t>19.689136505126953</t>
  </si>
  <si>
    <t>19.50121307373047</t>
  </si>
  <si>
    <t>19.774560928344727</t>
  </si>
  <si>
    <t>20.133319854736328</t>
  </si>
  <si>
    <t>19.979562759399414</t>
  </si>
  <si>
    <t>19.748931884765625</t>
  </si>
  <si>
    <t>19.877063751220703</t>
  </si>
  <si>
    <t>20.2016544342041</t>
  </si>
  <si>
    <t>21.03021812438965</t>
  </si>
  <si>
    <t>20.76542091369629</t>
  </si>
  <si>
    <t>20.028120040893555</t>
  </si>
  <si>
    <t>20.15706443786621</t>
  </si>
  <si>
    <t>21.068212509155273</t>
  </si>
  <si>
    <t>20.74156951904297</t>
  </si>
  <si>
    <t>20.85331916809082</t>
  </si>
  <si>
    <t>21.68710708618164</t>
  </si>
  <si>
    <t>21.601152420043945</t>
  </si>
  <si>
    <t>22.06531524658203</t>
  </si>
  <si>
    <t>21.24012565612793</t>
  </si>
  <si>
    <t>21.12838363647461</t>
  </si>
  <si>
    <t>21.652721405029297</t>
  </si>
  <si>
    <t>21.051027297973633</t>
  </si>
  <si>
    <t>21.472213745117188</t>
  </si>
  <si>
    <t>20.4321231842041</t>
  </si>
  <si>
    <t>20.414934158325195</t>
  </si>
  <si>
    <t>20.33757209777832</t>
  </si>
  <si>
    <t>20.354764938354492</t>
  </si>
  <si>
    <t>19.88199806213379</t>
  </si>
  <si>
    <t>19.950759887695312</t>
  </si>
  <si>
    <t>19.89919090270996</t>
  </si>
  <si>
    <t>19.649913787841797</t>
  </si>
  <si>
    <t>19.58114242553711</t>
  </si>
  <si>
    <t>19.35765266418457</t>
  </si>
  <si>
    <t>19.34046745300293</t>
  </si>
  <si>
    <t>18.919273376464844</t>
  </si>
  <si>
    <t>17.26029396057129</t>
  </si>
  <si>
    <t>16.64139747619629</t>
  </si>
  <si>
    <t>16.62420082092285</t>
  </si>
  <si>
    <t>16.73594856262207</t>
  </si>
  <si>
    <t>16.65919303894043</t>
  </si>
  <si>
    <t>16.901763916015625</t>
  </si>
  <si>
    <t>17.04036521911621</t>
  </si>
  <si>
    <t>18.097272872924805</t>
  </si>
  <si>
    <t>18.322507858276367</t>
  </si>
  <si>
    <t>18.14925193786621</t>
  </si>
  <si>
    <t>18.400476455688477</t>
  </si>
  <si>
    <t>18.591066360473633</t>
  </si>
  <si>
    <t>18.296525955200195</t>
  </si>
  <si>
    <t>18.11459732055664</t>
  </si>
  <si>
    <t>18.218557357788086</t>
  </si>
  <si>
    <t>18.824974060058594</t>
  </si>
  <si>
    <t>19.35342025756836</t>
  </si>
  <si>
    <t>19.422731399536133</t>
  </si>
  <si>
    <t>19.1455078125</t>
  </si>
  <si>
    <t>19.00689697265625</t>
  </si>
  <si>
    <t>19.05887794494629</t>
  </si>
  <si>
    <t>20.133106231689453</t>
  </si>
  <si>
    <t>19.56999969482422</t>
  </si>
  <si>
    <t>18.84229850769043</t>
  </si>
  <si>
    <t>18.5824031829834</t>
  </si>
  <si>
    <t>18.18390464782715</t>
  </si>
  <si>
    <t>19.02422332763672</t>
  </si>
  <si>
    <t>17.057697296142578</t>
  </si>
  <si>
    <t>17.265613555908203</t>
  </si>
  <si>
    <t>18.3138484954834</t>
  </si>
  <si>
    <t>17.39151954650879</t>
  </si>
  <si>
    <t>17.566038131713867</t>
  </si>
  <si>
    <t>17.400239944458008</t>
  </si>
  <si>
    <t>17.408971786499023</t>
  </si>
  <si>
    <t>17.58349609375</t>
  </si>
  <si>
    <t>16.91156768798828</t>
  </si>
  <si>
    <t>16.571243286132812</t>
  </si>
  <si>
    <t>16.222192764282227</t>
  </si>
  <si>
    <t>16.396717071533203</t>
  </si>
  <si>
    <t>15.864412307739258</t>
  </si>
  <si>
    <t>16.475252151489258</t>
  </si>
  <si>
    <t>16.38799476623535</t>
  </si>
  <si>
    <t>16.196014404296875</t>
  </si>
  <si>
    <t>15.820777893066406</t>
  </si>
  <si>
    <t>15.750970840454102</t>
  </si>
  <si>
    <t>15.375740051269531</t>
  </si>
  <si>
    <t>15.899317741394043</t>
  </si>
  <si>
    <t>15.829505920410156</t>
  </si>
  <si>
    <t>15.716069221496582</t>
  </si>
  <si>
    <t>15.942950248718262</t>
  </si>
  <si>
    <t>16.30072784423828</t>
  </si>
  <si>
    <t>16.117475509643555</t>
  </si>
  <si>
    <t>15.0790433883667</t>
  </si>
  <si>
    <t>14.407119750976562</t>
  </si>
  <si>
    <t>14.668909072875977</t>
  </si>
  <si>
    <t>14.695088386535645</t>
  </si>
  <si>
    <t>14.61655044555664</t>
  </si>
  <si>
    <t>14.468204498291016</t>
  </si>
  <si>
    <t>14.599100112915039</t>
  </si>
  <si>
    <t>14.739980697631836</t>
  </si>
  <si>
    <t>15.206664085388184</t>
  </si>
  <si>
    <t>15.585288047790527</t>
  </si>
  <si>
    <t>15.972718238830566</t>
  </si>
  <si>
    <t>16.18404197692871</t>
  </si>
  <si>
    <t>15.955106735229492</t>
  </si>
  <si>
    <t>16.051965713500977</t>
  </si>
  <si>
    <t>16.131210327148438</t>
  </si>
  <si>
    <t>16.377756118774414</t>
  </si>
  <si>
    <t>16.113601684570312</t>
  </si>
  <si>
    <t>16.43058967590332</t>
  </si>
  <si>
    <t>17.443191528320312</t>
  </si>
  <si>
    <t>18.552658081054688</t>
  </si>
  <si>
    <t>18.35894012451172</t>
  </si>
  <si>
    <t>18.869646072387695</t>
  </si>
  <si>
    <t>19.336320877075195</t>
  </si>
  <si>
    <t>19.635700225830078</t>
  </si>
  <si>
    <t>19.600481033325195</t>
  </si>
  <si>
    <t>19.776580810546875</t>
  </si>
  <si>
    <t>19.27468490600586</t>
  </si>
  <si>
    <t>19.248268127441406</t>
  </si>
  <si>
    <t>19.301095962524414</t>
  </si>
  <si>
    <t>19.547645568847656</t>
  </si>
  <si>
    <t>19.169023513793945</t>
  </si>
  <si>
    <t>19.38034439086914</t>
  </si>
  <si>
    <t>19.327516555786133</t>
  </si>
  <si>
    <t>15.814220428466797</t>
  </si>
  <si>
    <t>16.09599494934082</t>
  </si>
  <si>
    <t>15.823026657104492</t>
  </si>
  <si>
    <t>16.20895767211914</t>
  </si>
  <si>
    <t>16.333229064941406</t>
  </si>
  <si>
    <t>16.972360610961914</t>
  </si>
  <si>
    <t>15.78287410736084</t>
  </si>
  <si>
    <t>15.525444984436035</t>
  </si>
  <si>
    <t>15.978161811828613</t>
  </si>
  <si>
    <t>15.63196849822998</t>
  </si>
  <si>
    <t>15.676350593566895</t>
  </si>
  <si>
    <t>15.623092651367188</t>
  </si>
  <si>
    <t>15.907147407531738</t>
  </si>
  <si>
    <t>15.88939380645752</t>
  </si>
  <si>
    <t>16.18232536315918</t>
  </si>
  <si>
    <t>16.53739356994629</t>
  </si>
  <si>
    <t>16.599536895751953</t>
  </si>
  <si>
    <t>16.075803756713867</t>
  </si>
  <si>
    <t>15.89826774597168</t>
  </si>
  <si>
    <t>16.093557357788086</t>
  </si>
  <si>
    <t>15.94265365600586</t>
  </si>
  <si>
    <t>15.809505462646484</t>
  </si>
  <si>
    <t>15.454431533813477</t>
  </si>
  <si>
    <t>14.770920753479004</t>
  </si>
  <si>
    <t>14.52237319946289</t>
  </si>
  <si>
    <t>15.143744468688965</t>
  </si>
  <si>
    <t>14.983963966369629</t>
  </si>
  <si>
    <t>14.797554969787598</t>
  </si>
  <si>
    <t>14.575632095336914</t>
  </si>
  <si>
    <t>14.833059310913086</t>
  </si>
  <si>
    <t>15.614214897155762</t>
  </si>
  <si>
    <t>14.167304039001465</t>
  </si>
  <si>
    <t>14.655524253845215</t>
  </si>
  <si>
    <t>14.83305835723877</t>
  </si>
  <si>
    <t>14.20605754852295</t>
  </si>
  <si>
    <t>13.355128288269043</t>
  </si>
  <si>
    <t>13.373042106628418</t>
  </si>
  <si>
    <t>13.713414192199707</t>
  </si>
  <si>
    <t>13.928386688232422</t>
  </si>
  <si>
    <t>14.179187774658203</t>
  </si>
  <si>
    <t>14.474773406982422</t>
  </si>
  <si>
    <t>13.579056739807129</t>
  </si>
  <si>
    <t>13.39095687866211</t>
  </si>
  <si>
    <t>12.360883712768555</t>
  </si>
  <si>
    <t>11.438294410705566</t>
  </si>
  <si>
    <t>10.8560791015625</t>
  </si>
  <si>
    <t>10.408221244812012</t>
  </si>
  <si>
    <t>11.921982765197754</t>
  </si>
  <si>
    <t>12.316096305847168</t>
  </si>
  <si>
    <t>12.378798484802246</t>
  </si>
  <si>
    <t>12.199654579162598</t>
  </si>
  <si>
    <t>12.27131175994873</t>
  </si>
  <si>
    <t>12.369839668273926</t>
  </si>
  <si>
    <t>13.059541702270508</t>
  </si>
  <si>
    <t>13.256601333618164</t>
  </si>
  <si>
    <t>13.175985336303711</t>
  </si>
  <si>
    <t>13.64175796508789</t>
  </si>
  <si>
    <t>13.42678451538086</t>
  </si>
  <si>
    <t>13.605927467346191</t>
  </si>
  <si>
    <t>13.767156600952148</t>
  </si>
  <si>
    <t>13.973173141479492</t>
  </si>
  <si>
    <t>13.946298599243164</t>
  </si>
  <si>
    <t>16.758846282958984</t>
  </si>
  <si>
    <t>15.979574203491211</t>
  </si>
  <si>
    <t>16.948474884033203</t>
  </si>
  <si>
    <t>17.282560348510742</t>
  </si>
  <si>
    <t>17.273530960083008</t>
  </si>
  <si>
    <t>17.192270278930664</t>
  </si>
  <si>
    <t>16.87623405456543</t>
  </si>
  <si>
    <t>16.78593635559082</t>
  </si>
  <si>
    <t>16.551172256469727</t>
  </si>
  <si>
    <t>16.0184268951416</t>
  </si>
  <si>
    <t>15.973278999328613</t>
  </si>
  <si>
    <t>15.91910457611084</t>
  </si>
  <si>
    <t>15.937161445617676</t>
  </si>
  <si>
    <t>15.892013549804688</t>
  </si>
  <si>
    <t>16.054546356201172</t>
  </si>
  <si>
    <t>15.27800178527832</t>
  </si>
  <si>
    <t>16.144838333129883</t>
  </si>
  <si>
    <t>16.415729522705078</t>
  </si>
  <si>
    <t>16.17192840576172</t>
  </si>
  <si>
    <t>16.6053466796875</t>
  </si>
  <si>
    <t>16.668554306030273</t>
  </si>
  <si>
    <t>16.271251678466797</t>
  </si>
  <si>
    <t>16.54214096069336</t>
  </si>
  <si>
    <t>17.056825637817383</t>
  </si>
  <si>
    <t>16.822052001953125</t>
  </si>
  <si>
    <t>16.993619918823242</t>
  </si>
  <si>
    <t>16.921382904052734</t>
  </si>
  <si>
    <t>16.31639862060547</t>
  </si>
  <si>
    <t>15.5579195022583</t>
  </si>
  <si>
    <t>15.81977367401123</t>
  </si>
  <si>
    <t>15.350241661071777</t>
  </si>
  <si>
    <t>14.68521499633789</t>
  </si>
  <si>
    <t>14.940291404724121</t>
  </si>
  <si>
    <t>15.095159530639648</t>
  </si>
  <si>
    <t>15.386677742004395</t>
  </si>
  <si>
    <t>14.375475883483887</t>
  </si>
  <si>
    <t>14.493906021118164</t>
  </si>
  <si>
    <t>14.88563346862793</t>
  </si>
  <si>
    <t>15.113380432128906</t>
  </si>
  <si>
    <t>15.987935066223145</t>
  </si>
  <si>
    <t>16.05170249938965</t>
  </si>
  <si>
    <t>15.168042182922363</t>
  </si>
  <si>
    <t>15.687308311462402</t>
  </si>
  <si>
    <t>15.45955753326416</t>
  </si>
  <si>
    <t>15.404898643493652</t>
  </si>
  <si>
    <t>15.905941009521484</t>
  </si>
  <si>
    <t>15.650864601135254</t>
  </si>
  <si>
    <t>14.648775100708008</t>
  </si>
  <si>
    <t>14.922069549560547</t>
  </si>
  <si>
    <t>15.140710830688477</t>
  </si>
  <si>
    <t>15.423117637634277</t>
  </si>
  <si>
    <t>15.0222806930542</t>
  </si>
  <si>
    <t>15.086052894592285</t>
  </si>
  <si>
    <t>14.69432258605957</t>
  </si>
  <si>
    <t>14.421025276184082</t>
  </si>
  <si>
    <t>13.664900779724121</t>
  </si>
  <si>
    <t>13.692230224609375</t>
  </si>
  <si>
    <t>13.437154769897461</t>
  </si>
  <si>
    <t>12.817720413208008</t>
  </si>
  <si>
    <t>12.532472610473633</t>
  </si>
  <si>
    <t>12.698101997375488</t>
  </si>
  <si>
    <t>12.70730209350586</t>
  </si>
  <si>
    <t>12.882129669189453</t>
  </si>
  <si>
    <t>12.560077667236328</t>
  </si>
  <si>
    <t>12.422053337097168</t>
  </si>
  <si>
    <t>12.477265357971191</t>
  </si>
  <si>
    <t>12.569279670715332</t>
  </si>
  <si>
    <t>13.857492446899414</t>
  </si>
  <si>
    <t>14.648821830749512</t>
  </si>
  <si>
    <t>13.572244644165039</t>
  </si>
  <si>
    <t>14.225552558898926</t>
  </si>
  <si>
    <t>14.575212478637695</t>
  </si>
  <si>
    <t>14.40038013458252</t>
  </si>
  <si>
    <t>14.73163890838623</t>
  </si>
  <si>
    <t>14.76844310760498</t>
  </si>
  <si>
    <t>13.995515823364258</t>
  </si>
  <si>
    <t>14.243956565856934</t>
  </si>
  <si>
    <t>14.547606468200684</t>
  </si>
  <si>
    <t>14.713232040405273</t>
  </si>
  <si>
    <t>14.731810569763184</t>
  </si>
  <si>
    <t>14.85256290435791</t>
  </si>
  <si>
    <t>14.100181579589844</t>
  </si>
  <si>
    <t>14.165203094482422</t>
  </si>
  <si>
    <t>14.462440490722656</t>
  </si>
  <si>
    <t>13.960851669311523</t>
  </si>
  <si>
    <t>14.081604957580566</t>
  </si>
  <si>
    <t>13.998006820678711</t>
  </si>
  <si>
    <t>14.109471321105957</t>
  </si>
  <si>
    <t>13.80294418334961</t>
  </si>
  <si>
    <t>13.784367561340332</t>
  </si>
  <si>
    <t>13.4778413772583</t>
  </si>
  <si>
    <t>13.793658256530762</t>
  </si>
  <si>
    <t>13.273490905761719</t>
  </si>
  <si>
    <t>13.301359176635742</t>
  </si>
  <si>
    <t>13.21776008605957</t>
  </si>
  <si>
    <t>13.412819862365723</t>
  </si>
  <si>
    <t>13.041274070739746</t>
  </si>
  <si>
    <t>12.418935775756836</t>
  </si>
  <si>
    <t>12.864791870117188</t>
  </si>
  <si>
    <t>13.60788345336914</t>
  </si>
  <si>
    <t>13.394245147705078</t>
  </si>
  <si>
    <t>12.901945114135742</t>
  </si>
  <si>
    <t>13.619813919067383</t>
  </si>
  <si>
    <t>13.816929817199707</t>
  </si>
  <si>
    <t>13.60103988647461</t>
  </si>
  <si>
    <t>12.427727699279785</t>
  </si>
  <si>
    <t>11.639260292053223</t>
  </si>
  <si>
    <t>10.625520706176758</t>
  </si>
  <si>
    <t>8.729447364807129</t>
  </si>
  <si>
    <t>9.198772430419922</t>
  </si>
  <si>
    <t>8.4290771484375</t>
  </si>
  <si>
    <t>8.372759819030762</t>
  </si>
  <si>
    <t>6.936624050140381</t>
  </si>
  <si>
    <t>7.5561347007751465</t>
  </si>
  <si>
    <t>8.64496898651123</t>
  </si>
  <si>
    <t>8.982881546020508</t>
  </si>
  <si>
    <t>8.889018058776855</t>
  </si>
  <si>
    <t>8.344600677490234</t>
  </si>
  <si>
    <t>8.250737190246582</t>
  </si>
  <si>
    <t>7.856503009796143</t>
  </si>
  <si>
    <t>9.151838302612305</t>
  </si>
  <si>
    <t>8.992267608642578</t>
  </si>
  <si>
    <t>9.011040687561035</t>
  </si>
  <si>
    <t>7.99730110168457</t>
  </si>
  <si>
    <t>8.904996871948242</t>
  </si>
  <si>
    <t>12.621784210205078</t>
  </si>
  <si>
    <t>10.701285362243652</t>
  </si>
  <si>
    <t>10.84460735321045</t>
  </si>
  <si>
    <t>10.280878067016602</t>
  </si>
  <si>
    <t>10.873270988464355</t>
  </si>
  <si>
    <t>11.991172790527344</t>
  </si>
  <si>
    <t>13.70146656036377</t>
  </si>
  <si>
    <t>13.347944259643555</t>
  </si>
  <si>
    <t>13.988107681274414</t>
  </si>
  <si>
    <t>14.370296478271484</t>
  </si>
  <si>
    <t>15.22923469543457</t>
  </si>
  <si>
    <t>15.393301010131836</t>
  </si>
  <si>
    <t>15.4801607131958</t>
  </si>
  <si>
    <t>15.1713285446167</t>
  </si>
  <si>
    <t>14.997610092163086</t>
  </si>
  <si>
    <t>14.978309631347656</t>
  </si>
  <si>
    <t>15.248536109924316</t>
  </si>
  <si>
    <t>15.238883972167969</t>
  </si>
  <si>
    <t>15.586319923400879</t>
  </si>
  <si>
    <t>16.60932159423828</t>
  </si>
  <si>
    <t>16.734786987304688</t>
  </si>
  <si>
    <t>16.966411590576172</t>
  </si>
  <si>
    <t>15.933755874633789</t>
  </si>
  <si>
    <t>16.010963439941406</t>
  </si>
  <si>
    <t>12.864745140075684</t>
  </si>
  <si>
    <t>12.401498794555664</t>
  </si>
  <si>
    <t>12.674917221069336</t>
  </si>
  <si>
    <t>14.090836524963379</t>
  </si>
  <si>
    <t>13.866242408752441</t>
  </si>
  <si>
    <t>13.807653427124023</t>
  </si>
  <si>
    <t>13.758828163146973</t>
  </si>
  <si>
    <t>13.631884574890137</t>
  </si>
  <si>
    <t>13.641650199890137</t>
  </si>
  <si>
    <t>14.081072807312012</t>
  </si>
  <si>
    <t>14.247076988220215</t>
  </si>
  <si>
    <t>14.266605377197266</t>
  </si>
  <si>
    <t>14.100601196289062</t>
  </si>
  <si>
    <t>14.998978614807129</t>
  </si>
  <si>
    <t>15.164982795715332</t>
  </si>
  <si>
    <t>15.213808059692383</t>
  </si>
  <si>
    <t>15.252866744995117</t>
  </si>
  <si>
    <t>15.662997245788574</t>
  </si>
  <si>
    <t>15.496992111206055</t>
  </si>
  <si>
    <t>19.490859985351562</t>
  </si>
  <si>
    <t>18.28976821899414</t>
  </si>
  <si>
    <t>17.59645652770996</t>
  </si>
  <si>
    <t>17.44998550415039</t>
  </si>
  <si>
    <t>17.646936416625977</t>
  </si>
  <si>
    <t>17.89312744140625</t>
  </si>
  <si>
    <t>18.168859481811523</t>
  </si>
  <si>
    <t>20.148231506347656</t>
  </si>
  <si>
    <t>20.236860275268555</t>
  </si>
  <si>
    <t>19.63615608215332</t>
  </si>
  <si>
    <t>19.616458892822266</t>
  </si>
  <si>
    <t>19.626306533813477</t>
  </si>
  <si>
    <t>20.049755096435547</t>
  </si>
  <si>
    <t>19.734630584716797</t>
  </si>
  <si>
    <t>19.78386878967285</t>
  </si>
  <si>
    <t>20.61107063293457</t>
  </si>
  <si>
    <t>20.54213523864746</t>
  </si>
  <si>
    <t>18.98621368408203</t>
  </si>
  <si>
    <t>19.09453582763672</t>
  </si>
  <si>
    <t>KDJ_MACDStrategy</t>
  </si>
  <si>
    <t>551.5637941201276</t>
  </si>
  <si>
    <t>10287.516861144522</t>
  </si>
  <si>
    <t>514.3755909065694</t>
  </si>
  <si>
    <t>10519.422169792537</t>
  </si>
  <si>
    <t>714.1493423960146</t>
  </si>
  <si>
    <t>11733.703651629874</t>
  </si>
  <si>
    <t>605.0875429818643</t>
  </si>
  <si>
    <t>11554.284697572739</t>
  </si>
  <si>
    <t>502.53313766460633</t>
  </si>
  <si>
    <t>12633.117474017294</t>
  </si>
  <si>
    <t>608.0738675505836</t>
  </si>
  <si>
    <t>9780.937387738075</t>
  </si>
  <si>
    <t>412.0274681231185</t>
  </si>
  <si>
    <t>10435.605595934485</t>
  </si>
  <si>
    <t>433.1332815943606</t>
  </si>
  <si>
    <t>7855.116976916246</t>
  </si>
  <si>
    <t>403.95200096233293</t>
  </si>
  <si>
    <t>9921.136577650459</t>
  </si>
  <si>
    <t>9978.76719177446</t>
  </si>
  <si>
    <t>10084.929814917852</t>
  </si>
  <si>
    <t>10169.860477905935</t>
  </si>
  <si>
    <t>9996.967224350514</t>
  </si>
  <si>
    <t>9942.368537805769</t>
  </si>
  <si>
    <t>10039.431144661134</t>
  </si>
  <si>
    <t>10154.693078500844</t>
  </si>
  <si>
    <t>10203.226498703658</t>
  </si>
  <si>
    <t>9957.535937210858</t>
  </si>
  <si>
    <t>9790.708655589078</t>
  </si>
  <si>
    <t>9984.83386929981</t>
  </si>
  <si>
    <t>10048.529749765741</t>
  </si>
  <si>
    <t>10206.257720691203</t>
  </si>
  <si>
    <t>10306.669065803759</t>
  </si>
  <si>
    <t>10352.310971177672</t>
  </si>
  <si>
    <t>10425.336890829196</t>
  </si>
  <si>
    <t>10394.909659504965</t>
  </si>
  <si>
    <t>10288.413997074298</t>
  </si>
  <si>
    <t>10273.199323024617</t>
  </si>
  <si>
    <t>10267.113594523087</t>
  </si>
  <si>
    <t>10245.813897563587</t>
  </si>
  <si>
    <t>10294.49831439241</t>
  </si>
  <si>
    <t>10230.600634697324</t>
  </si>
  <si>
    <t>10297.539414663897</t>
  </si>
  <si>
    <t>10303.626554348848</t>
  </si>
  <si>
    <t>10379.695691046993</t>
  </si>
  <si>
    <t>10376.652474000373</t>
  </si>
  <si>
    <t>10464.892362109867</t>
  </si>
  <si>
    <t>10440.550153695456</t>
  </si>
  <si>
    <t>10495.32241580094</t>
  </si>
  <si>
    <t>10410.123627962936</t>
  </si>
  <si>
    <t>10610.947023779756</t>
  </si>
  <si>
    <t>10583.559481543594</t>
  </si>
  <si>
    <t>10760.040668946005</t>
  </si>
  <si>
    <t>10826.985093646259</t>
  </si>
  <si>
    <t>10933.479344893505</t>
  </si>
  <si>
    <t>10997.376318996878</t>
  </si>
  <si>
    <t>10930.438244622015</t>
  </si>
  <si>
    <t>10973.036227357597</t>
  </si>
  <si>
    <t>11003.462753090118</t>
  </si>
  <si>
    <t>10708.313740662272</t>
  </si>
  <si>
    <t>10690.05655515768</t>
  </si>
  <si>
    <t>10900.007485339233</t>
  </si>
  <si>
    <t>10884.79422247297</t>
  </si>
  <si>
    <t>10839.15372828248</t>
  </si>
  <si>
    <t>10802.640062865006</t>
  </si>
  <si>
    <t>10528.792864171792</t>
  </si>
  <si>
    <t>10638.329626873947</t>
  </si>
  <si>
    <t>10890.881362157921</t>
  </si>
  <si>
    <t>10906.093919432473</t>
  </si>
  <si>
    <t>10896.967090659453</t>
  </si>
  <si>
    <t>10881.753827793193</t>
  </si>
  <si>
    <t>11039.97853528272</t>
  </si>
  <si>
    <t>11012.590287454848</t>
  </si>
  <si>
    <t>10817.856148098108</t>
  </si>
  <si>
    <t>10525.749647125172</t>
  </si>
  <si>
    <t>10641.374255103989</t>
  </si>
  <si>
    <t>10939.563662211614</t>
  </si>
  <si>
    <t>9993.264279054742</t>
  </si>
  <si>
    <t>9393.838719834319</t>
  </si>
  <si>
    <t>9415.13841679382</t>
  </si>
  <si>
    <t>9348.198225643826</t>
  </si>
  <si>
    <t>9311.685971409774</t>
  </si>
  <si>
    <t>9263.001554580951</t>
  </si>
  <si>
    <t>9472.951779170793</t>
  </si>
  <si>
    <t>9317.771699911305</t>
  </si>
  <si>
    <t>9549.018799093807</t>
  </si>
  <si>
    <t>9646.389043934872</t>
  </si>
  <si>
    <t>9808.19745172113</t>
  </si>
  <si>
    <t>9863.149639712745</t>
  </si>
  <si>
    <t>9826.515318112808</t>
  </si>
  <si>
    <t>9985.2706305685</t>
  </si>
  <si>
    <t>9756.295536693236</t>
  </si>
  <si>
    <t>9423.52155190416</t>
  </si>
  <si>
    <t>9102.959242845633</t>
  </si>
  <si>
    <t>9173.176907490073</t>
  </si>
  <si>
    <t>9463.212496793214</t>
  </si>
  <si>
    <t>9713.55573002388</t>
  </si>
  <si>
    <t>9789.87887973774</t>
  </si>
  <si>
    <t>9744.085272146107</t>
  </si>
  <si>
    <t>9521.216368931973</t>
  </si>
  <si>
    <t>9701.34405429333</t>
  </si>
  <si>
    <t>9676.91788046539</t>
  </si>
  <si>
    <t>9579.222357845865</t>
  </si>
  <si>
    <t>9640.284264457163</t>
  </si>
  <si>
    <t>9637.231169126599</t>
  </si>
  <si>
    <t>9634.178073796034</t>
  </si>
  <si>
    <t>9683.02477671823</t>
  </si>
  <si>
    <t>9982.216829646224</t>
  </si>
  <si>
    <t>9750.190757215527</t>
  </si>
  <si>
    <t>9686.077166457086</t>
  </si>
  <si>
    <t>9545.640425984782</t>
  </si>
  <si>
    <t>9570.064483037591</t>
  </si>
  <si>
    <t>9512.057788531989</t>
  </si>
  <si>
    <t>9246.448373056788</t>
  </si>
  <si>
    <t>9109.065433506761</t>
  </si>
  <si>
    <t>9386.887230304223</t>
  </si>
  <si>
    <t>9322.77434513749</t>
  </si>
  <si>
    <t>9414.362265912465</t>
  </si>
  <si>
    <t>9594.489951273821</t>
  </si>
  <si>
    <t>9389.938914451366</t>
  </si>
  <si>
    <t>9539.536352098785</t>
  </si>
  <si>
    <t>9609.754016743225</t>
  </si>
  <si>
    <t>9466.263475348647</t>
  </si>
  <si>
    <t>9341.092211529169</t>
  </si>
  <si>
    <t>9313.614353554085</t>
  </si>
  <si>
    <t>9344.143190084604</t>
  </si>
  <si>
    <t>8956.4163117122</t>
  </si>
  <si>
    <t>9029.687777278916</t>
  </si>
  <si>
    <t>9164.018327090089</t>
  </si>
  <si>
    <t>8812.925064725912</t>
  </si>
  <si>
    <t>8785.449323525958</t>
  </si>
  <si>
    <t>8809.87408617048</t>
  </si>
  <si>
    <t>8977.788684617864</t>
  </si>
  <si>
    <t>10214.243607668632</t>
  </si>
  <si>
    <t>10302.780549888173</t>
  </si>
  <si>
    <t>10247.761432182653</t>
  </si>
  <si>
    <t>10168.25260502225</t>
  </si>
  <si>
    <t>10287.516608993865</t>
  </si>
  <si>
    <t>10237.821111517833</t>
  </si>
  <si>
    <t>10118.558634008235</t>
  </si>
  <si>
    <t>9982.72793774926</t>
  </si>
  <si>
    <t>10151.686675965897</t>
  </si>
  <si>
    <t>10174.878213413782</t>
  </si>
  <si>
    <t>10108.616786881397</t>
  </si>
  <si>
    <t>10082.115116546278</t>
  </si>
  <si>
    <t>10148.374253385635</t>
  </si>
  <si>
    <t>10264.32507154598</t>
  </si>
  <si>
    <t>10214.634916687011</t>
  </si>
  <si>
    <t>10456.476110441512</t>
  </si>
  <si>
    <t>10433.286099455645</t>
  </si>
  <si>
    <t>10598.93394155404</t>
  </si>
  <si>
    <t>10121.871056588498</t>
  </si>
  <si>
    <t>10615.496054455347</t>
  </si>
  <si>
    <t>10658.565180308837</t>
  </si>
  <si>
    <t>10373.654097469836</t>
  </si>
  <si>
    <t>10413.409274281048</t>
  </si>
  <si>
    <t>10138.435459182832</t>
  </si>
  <si>
    <t>9966.164298385933</t>
  </si>
  <si>
    <t>9880.027573140971</t>
  </si>
  <si>
    <t>10204.693832791181</t>
  </si>
  <si>
    <t>10532.674041483671</t>
  </si>
  <si>
    <t>10469.727327224575</t>
  </si>
  <si>
    <t>10327.274075498104</t>
  </si>
  <si>
    <t>10641.998488021474</t>
  </si>
  <si>
    <t>10251.168449750192</t>
  </si>
  <si>
    <t>10335.249864995143</t>
  </si>
  <si>
    <t>10739.631331183633</t>
  </si>
  <si>
    <t>10832.124946470643</t>
  </si>
  <si>
    <t>11403.169436431011</t>
  </si>
  <si>
    <t>11761.079031729258</t>
  </si>
  <si>
    <t>11925.95999733433</t>
  </si>
  <si>
    <t>11604.242232414404</t>
  </si>
  <si>
    <t>11383.063171462063</t>
  </si>
  <si>
    <t>11547.944137067136</t>
  </si>
  <si>
    <t>11358.934362152828</t>
  </si>
  <si>
    <t>11821.399671416813</t>
  </si>
  <si>
    <t>12002.366202431258</t>
  </si>
  <si>
    <t>12058.666142559237</t>
  </si>
  <si>
    <t>12171.267867595907</t>
  </si>
  <si>
    <t>12525.157685724933</t>
  </si>
  <si>
    <t>12380.38482986952</t>
  </si>
  <si>
    <t>12629.712477300316</t>
  </si>
  <si>
    <t>12529.175618113442</t>
  </si>
  <si>
    <t>12215.504786654801</t>
  </si>
  <si>
    <t>12066.7093864591</t>
  </si>
  <si>
    <t>12271.80288200207</t>
  </si>
  <si>
    <t>12541.240483963238</t>
  </si>
  <si>
    <t>12509.069353144494</t>
  </si>
  <si>
    <t>12476.900989496817</t>
  </si>
  <si>
    <t>12372.3406635793</t>
  </si>
  <si>
    <t>12585.478325412487</t>
  </si>
  <si>
    <t>12501.027031634985</t>
  </si>
  <si>
    <t>12348.211854270065</t>
  </si>
  <si>
    <t>11998.347347652392</t>
  </si>
  <si>
    <t>12038.558955199933</t>
  </si>
  <si>
    <t>12094.860740108625</t>
  </si>
  <si>
    <t>12114.967927467927</t>
  </si>
  <si>
    <t>12167.248090426687</t>
  </si>
  <si>
    <t>12110.94538312764</t>
  </si>
  <si>
    <t>12147.140903067382</t>
  </si>
  <si>
    <t>11938.02209601306</t>
  </si>
  <si>
    <t>11511.74953951775</t>
  </si>
  <si>
    <t>11612.287321094978</t>
  </si>
  <si>
    <t>11921.937452994043</t>
  </si>
  <si>
    <t>11648.479151473299</t>
  </si>
  <si>
    <t>11584.136889835812</t>
  </si>
  <si>
    <t>11564.027857695797</t>
  </si>
  <si>
    <t>11777.16644191934</t>
  </si>
  <si>
    <t>11700.755624870635</t>
  </si>
  <si>
    <t>11897.808643684808</t>
  </si>
  <si>
    <t>11982.259015071953</t>
  </si>
  <si>
    <t>12086.819340989472</t>
  </si>
  <si>
    <t>12046.604966270863</t>
  </si>
  <si>
    <t>12195.396676905142</t>
  </si>
  <si>
    <t>11849.552869847048</t>
  </si>
  <si>
    <t>11889.767244565655</t>
  </si>
  <si>
    <t>12589.49994736242</t>
  </si>
  <si>
    <t>12388.425306598316</t>
  </si>
  <si>
    <t>12275.827271123067</t>
  </si>
  <si>
    <t>12123.013016148501</t>
  </si>
  <si>
    <t>11978.24016029309</t>
  </si>
  <si>
    <t>11837.487081606896</t>
  </si>
  <si>
    <t>11885.746545006079</t>
  </si>
  <si>
    <t>11962.15182771265</t>
  </si>
  <si>
    <t>11555.985536186288</t>
  </si>
  <si>
    <t>11576.176661067942</t>
  </si>
  <si>
    <t>11652.894634105025</t>
  </si>
  <si>
    <t>11636.745423761124</t>
  </si>
  <si>
    <t>11491.379470907132</t>
  </si>
  <si>
    <t>11612.518841074207</t>
  </si>
  <si>
    <t>11826.529084183689</t>
  </si>
  <si>
    <t>11604.439623950479</t>
  </si>
  <si>
    <t>11531.759875889727</t>
  </si>
  <si>
    <t>11640.783648737455</t>
  </si>
  <si>
    <t>11721.54169153158</t>
  </si>
  <si>
    <t>11628.668051418108</t>
  </si>
  <si>
    <t>11644.82095132343</t>
  </si>
  <si>
    <t>11879.019552143498</t>
  </si>
  <si>
    <t>11923.436337321713</t>
  </si>
  <si>
    <t>11765.95939910015</t>
  </si>
  <si>
    <t>11729.616296703529</t>
  </si>
  <si>
    <t>11669.045689229637</t>
  </si>
  <si>
    <t>11547.910008623983</t>
  </si>
  <si>
    <t>11560.026528333687</t>
  </si>
  <si>
    <t>11269.29277784499</t>
  </si>
  <si>
    <t>11184.498354855245</t>
  </si>
  <si>
    <t>11257.179947696708</t>
  </si>
  <si>
    <t>11228.916062423816</t>
  </si>
  <si>
    <t>11305.635880241609</t>
  </si>
  <si>
    <t>11523.683425937066</t>
  </si>
  <si>
    <t>11467.151043439502</t>
  </si>
  <si>
    <t>11350.050820639113</t>
  </si>
  <si>
    <t>11402.54405576999</t>
  </si>
  <si>
    <t>11059.32075971184</t>
  </si>
  <si>
    <t>10978.561794527359</t>
  </si>
  <si>
    <t>11140.079724896319</t>
  </si>
  <si>
    <t>11333.898843124147</t>
  </si>
  <si>
    <t>10861.462494117326</t>
  </si>
  <si>
    <t>11051.244309759179</t>
  </si>
  <si>
    <t>10808.96741420574</t>
  </si>
  <si>
    <t>11022.980424486286</t>
  </si>
  <si>
    <t>11014.903052143269</t>
  </si>
  <si>
    <t>11321.78693536622</t>
  </si>
  <si>
    <t>11317.74686560918</t>
  </si>
  <si>
    <t>11503.492301055412</t>
  </si>
  <si>
    <t>11495.417695883461</t>
  </si>
  <si>
    <t>11434.848010799924</t>
  </si>
  <si>
    <t>11422.735180651644</t>
  </si>
  <si>
    <t>11511.570595788784</t>
  </si>
  <si>
    <t>11624.632593612843</t>
  </si>
  <si>
    <t>11564.062908529306</t>
  </si>
  <si>
    <t>11241.028892572096</t>
  </si>
  <si>
    <t>11071.434512250476</t>
  </si>
  <si>
    <t>11479.265718368495</t>
  </si>
  <si>
    <t>10813.00932874349</t>
  </si>
  <si>
    <t>10926.068559396483</t>
  </si>
  <si>
    <t>11027.016804681905</t>
  </si>
  <si>
    <t>11043.167859806517</t>
  </si>
  <si>
    <t>11370.241945520767</t>
  </si>
  <si>
    <t>11705.323301911018</t>
  </si>
  <si>
    <t>11867.117771624035</t>
  </si>
  <si>
    <t>11830.31634250649</t>
  </si>
  <si>
    <t>11549.685648566952</t>
  </si>
  <si>
    <t>11402.468470723043</t>
  </si>
  <si>
    <t>11292.055847825877</t>
  </si>
  <si>
    <t>11301.256205105263</t>
  </si>
  <si>
    <t>11126.437955423196</t>
  </si>
  <si>
    <t>11163.243552313008</t>
  </si>
  <si>
    <t>11121.839860669637</t>
  </si>
  <si>
    <t>10988.423218744807</t>
  </si>
  <si>
    <t>11135.638312702582</t>
  </si>
  <si>
    <t>11140.241617171476</t>
  </si>
  <si>
    <t>11223.050042401283</t>
  </si>
  <si>
    <t>11186.245487454538</t>
  </si>
  <si>
    <t>10937.817085935918</t>
  </si>
  <si>
    <t>10762.99883625385</t>
  </si>
  <si>
    <t>10519.171655317989</t>
  </si>
  <si>
    <t>10569.777788126878</t>
  </si>
  <si>
    <t>10680.189369080977</t>
  </si>
  <si>
    <t>10597.380943851169</t>
  </si>
  <si>
    <t>10583.579365989024</t>
  </si>
  <si>
    <t>10588.179544628716</t>
  </si>
  <si>
    <t>10509.970256095536</t>
  </si>
  <si>
    <t>10565.177609487186</t>
  </si>
  <si>
    <t>10528.369928711241</t>
  </si>
  <si>
    <t>10781.399550812623</t>
  </si>
  <si>
    <t>11002.224796606954</t>
  </si>
  <si>
    <t>11006.83018496198</t>
  </si>
  <si>
    <t>10827.40550498182</t>
  </si>
  <si>
    <t>10924.016550016839</t>
  </si>
  <si>
    <t>10693.993030829255</t>
  </si>
  <si>
    <t>10689.390768303429</t>
  </si>
  <si>
    <t>10753.798478974464</t>
  </si>
  <si>
    <t>10730.796543832934</t>
  </si>
  <si>
    <t>10896.41235234948</t>
  </si>
  <si>
    <t>10970.021462242968</t>
  </si>
  <si>
    <t>11016.023248639898</t>
  </si>
  <si>
    <t>11568.085321182656</t>
  </si>
  <si>
    <t>11675.731983563028</t>
  </si>
  <si>
    <t>11664.166340034411</t>
  </si>
  <si>
    <t>12005.37902037668</t>
  </si>
  <si>
    <t>12207.789570439107</t>
  </si>
  <si>
    <t>12650.59654009662</t>
  </si>
  <si>
    <t>12417.540309214372</t>
  </si>
  <si>
    <t>12813.73760447032</t>
  </si>
  <si>
    <t>12749.648483535413</t>
  </si>
  <si>
    <t>12726.342991428432</t>
  </si>
  <si>
    <t>12895.306171938564</t>
  </si>
  <si>
    <t>12691.382788549348</t>
  </si>
  <si>
    <t>12959.397912498276</t>
  </si>
  <si>
    <t>12534.070389374101</t>
  </si>
  <si>
    <t>12161.178586225138</t>
  </si>
  <si>
    <t>12213.615616012752</t>
  </si>
  <si>
    <t>12359.277233853112</t>
  </si>
  <si>
    <t>12469.978648814389</t>
  </si>
  <si>
    <t>12405.889527879484</t>
  </si>
  <si>
    <t>12143.699139691798</t>
  </si>
  <si>
    <t>12283.53340214611</t>
  </si>
  <si>
    <t>12149.526495077847</t>
  </si>
  <si>
    <t>12137.870474493344</t>
  </si>
  <si>
    <t>12242.748463505784</t>
  </si>
  <si>
    <t>12306.838894253093</t>
  </si>
  <si>
    <t>12347.623832893418</t>
  </si>
  <si>
    <t>12452.501821905858</t>
  </si>
  <si>
    <t>12318.493605025193</t>
  </si>
  <si>
    <t>12266.056575237579</t>
  </si>
  <si>
    <t>12225.27032678485</t>
  </si>
  <si>
    <t>12277.704736947655</t>
  </si>
  <si>
    <t>12341.795167694963</t>
  </si>
  <si>
    <t>12400.062172493435</t>
  </si>
  <si>
    <t>12423.36766460042</t>
  </si>
  <si>
    <t>12644.76918471057</t>
  </si>
  <si>
    <t>12790.436041800545</t>
  </si>
  <si>
    <t>12569.026662815972</t>
  </si>
  <si>
    <t>12598.160820121408</t>
  </si>
  <si>
    <t>12563.200617242328</t>
  </si>
  <si>
    <t>12295.185493293398</t>
  </si>
  <si>
    <t>12353.449878467063</t>
  </si>
  <si>
    <t>12574.855328014426</t>
  </si>
  <si>
    <t>12633.115783750876</t>
  </si>
  <si>
    <t>12821.745432658134</t>
  </si>
  <si>
    <t>12839.426305823996</t>
  </si>
  <si>
    <t>12715.640450262572</t>
  </si>
  <si>
    <t>12639.009732201346</t>
  </si>
  <si>
    <t>12574.168456628517</t>
  </si>
  <si>
    <t>12809.95204148966</t>
  </si>
  <si>
    <t>12762.798220216153</t>
  </si>
  <si>
    <t>12780.481725835403</t>
  </si>
  <si>
    <t>13039.848144353417</t>
  </si>
  <si>
    <t>13169.524114365613</t>
  </si>
  <si>
    <t>13157.737304330603</t>
  </si>
  <si>
    <t>13075.211206911832</t>
  </si>
  <si>
    <t>13175.419493723157</t>
  </si>
  <si>
    <t>13617.517664017882</t>
  </si>
  <si>
    <t>14059.613201859218</t>
  </si>
  <si>
    <t>14077.299339931851</t>
  </si>
  <si>
    <t>14136.24655237383</t>
  </si>
  <si>
    <t>13947.614156332806</t>
  </si>
  <si>
    <t>13935.832611204567</t>
  </si>
  <si>
    <t>13812.038858282986</t>
  </si>
  <si>
    <t>13623.413043375425</t>
  </si>
  <si>
    <t>13599.834158398633</t>
  </si>
  <si>
    <t>13723.62133018675</t>
  </si>
  <si>
    <t>13929.933283166944</t>
  </si>
  <si>
    <t>14018.352127489872</t>
  </si>
  <si>
    <t>14071.406593027694</t>
  </si>
  <si>
    <t>14159.82412112393</t>
  </si>
  <si>
    <t>14260.032407935254</t>
  </si>
  <si>
    <t>14318.97830415054</t>
  </si>
  <si>
    <t>14271.82316665034</t>
  </si>
  <si>
    <t>13888.66957634421</t>
  </si>
  <si>
    <t>14124.45974233882</t>
  </si>
  <si>
    <t>14112.665034943653</t>
  </si>
  <si>
    <t>13982.985116251379</t>
  </si>
  <si>
    <t>14083.196035516088</t>
  </si>
  <si>
    <t>14195.189816135731</t>
  </si>
  <si>
    <t>14118.560414301197</t>
  </si>
  <si>
    <t>14065.50726499007</t>
  </si>
  <si>
    <t>14254.139661031095</t>
  </si>
  <si>
    <t>14489.92324589224</t>
  </si>
  <si>
    <t>14307.18754543545</t>
  </si>
  <si>
    <t>14501.712688380632</t>
  </si>
  <si>
    <t>14395.607705985072</t>
  </si>
  <si>
    <t>14236.453522958462</t>
  </si>
  <si>
    <t>14324.874999734777</t>
  </si>
  <si>
    <t>14189.298385458265</t>
  </si>
  <si>
    <t>14548.869142107525</t>
  </si>
  <si>
    <t>14660.866871407243</t>
  </si>
  <si>
    <t>14926.128669282803</t>
  </si>
  <si>
    <t>15120.645914867828</t>
  </si>
  <si>
    <t>14937.914163091122</t>
  </si>
  <si>
    <t>14725.708146980076</t>
  </si>
  <si>
    <t>14802.81797155752</t>
  </si>
  <si>
    <t>14968.909985482462</t>
  </si>
  <si>
    <t>14874.002143563483</t>
  </si>
  <si>
    <t>15028.22837385184</t>
  </si>
  <si>
    <t>14773.16075171287</t>
  </si>
  <si>
    <t>14565.550999213468</t>
  </si>
  <si>
    <t>14429.116205133178</t>
  </si>
  <si>
    <t>14518.098394480672</t>
  </si>
  <si>
    <t>14541.822064393684</t>
  </si>
  <si>
    <t>14755.367999278113</t>
  </si>
  <si>
    <t>15004.502071485444</t>
  </si>
  <si>
    <t>15146.8651505906</t>
  </si>
  <si>
    <t>15075.682294811328</t>
  </si>
  <si>
    <t>14921.45474829628</t>
  </si>
  <si>
    <t>14998.57115400719</t>
  </si>
  <si>
    <t>15289.228229695756</t>
  </si>
  <si>
    <t>15247.703909987826</t>
  </si>
  <si>
    <t>15573.953071679376</t>
  </si>
  <si>
    <t>15514.637315763383</t>
  </si>
  <si>
    <t>15692.588532191443</t>
  </si>
  <si>
    <t>15793.428607815364</t>
  </si>
  <si>
    <t>15834.94766261652</t>
  </si>
  <si>
    <t>15597.68069027247</t>
  </si>
  <si>
    <t>15277.36244605917</t>
  </si>
  <si>
    <t>15265.499294875974</t>
  </si>
  <si>
    <t>15223.977607621431</t>
  </si>
  <si>
    <t>15140.931600658962</t>
  </si>
  <si>
    <t>15164.660535478744</t>
  </si>
  <si>
    <t>15188.388154071834</t>
  </si>
  <si>
    <t>15550.224136859593</t>
  </si>
  <si>
    <t>15135.005948087479</t>
  </si>
  <si>
    <t>15425.659075095968</t>
  </si>
  <si>
    <t>14761.300232983058</t>
  </si>
  <si>
    <t>14678.252909793895</t>
  </si>
  <si>
    <t>14707.911445865238</t>
  </si>
  <si>
    <t>14696.049610908733</t>
  </si>
  <si>
    <t>14559.617449281828</t>
  </si>
  <si>
    <t>14719.77722950182</t>
  </si>
  <si>
    <t>14642.6634562443</t>
  </si>
  <si>
    <t>14654.52792365419</t>
  </si>
  <si>
    <t>14684.186459725533</t>
  </si>
  <si>
    <t>14482.504992250997</t>
  </si>
  <si>
    <t>14328.280078189335</t>
  </si>
  <si>
    <t>14375.731366695438</t>
  </si>
  <si>
    <t>14340.144545599227</t>
  </si>
  <si>
    <t>14168.122930422727</t>
  </si>
  <si>
    <t>14316.414294552751</t>
  </si>
  <si>
    <t>14120.66506078316</t>
  </si>
  <si>
    <t>14144.391363149558</t>
  </si>
  <si>
    <t>13966.438830494806</t>
  </si>
  <si>
    <t>14049.486153683969</t>
  </si>
  <si>
    <t>13954.579627991685</t>
  </si>
  <si>
    <t>13663.921236076427</t>
  </si>
  <si>
    <t>12519.089634437</t>
  </si>
  <si>
    <t>12092.00039712153</t>
  </si>
  <si>
    <t>12080.133297258253</t>
  </si>
  <si>
    <t>11925.907066969898</t>
  </si>
  <si>
    <t>12287.748314664428</t>
  </si>
  <si>
    <t>12157.24838674247</t>
  </si>
  <si>
    <t>12050.476077413603</t>
  </si>
  <si>
    <t>12104.280792166383</t>
  </si>
  <si>
    <t>12116.236079218084</t>
  </si>
  <si>
    <t>12080.36758560959</t>
  </si>
  <si>
    <t>12098.299858073799</t>
  </si>
  <si>
    <t>12265.692303971333</t>
  </si>
  <si>
    <t>12415.149844951275</t>
  </si>
  <si>
    <t>12271.67455429061</t>
  </si>
  <si>
    <t>12456.995323972273</t>
  </si>
  <si>
    <t>12367.320799384308</t>
  </si>
  <si>
    <t>12749.932104292959</t>
  </si>
  <si>
    <t>13096.673599366424</t>
  </si>
  <si>
    <t>13066.782091170437</t>
  </si>
  <si>
    <t>13252.104177078792</t>
  </si>
  <si>
    <t>12971.129264943273</t>
  </si>
  <si>
    <t>12887.435674447892</t>
  </si>
  <si>
    <t>12911.346248551297</t>
  </si>
  <si>
    <t>13012.97474396427</t>
  </si>
  <si>
    <t>12953.193043798987</t>
  </si>
  <si>
    <t>13132.543409201611</t>
  </si>
  <si>
    <t>13305.908891831572</t>
  </si>
  <si>
    <t>13317.868127563353</t>
  </si>
  <si>
    <t>13437.431527893921</t>
  </si>
  <si>
    <t>13234.174537067971</t>
  </si>
  <si>
    <t>13084.715679861336</t>
  </si>
  <si>
    <t>12743.953802653761</t>
  </si>
  <si>
    <t>12678.19380084928</t>
  </si>
  <si>
    <t>12809.713804458243</t>
  </si>
  <si>
    <t>13108.628886418128</t>
  </si>
  <si>
    <t>13222.21530133619</t>
  </si>
  <si>
    <t>13180.36982231519</t>
  </si>
  <si>
    <t>13341.778701666755</t>
  </si>
  <si>
    <t>13299.931906419068</t>
  </si>
  <si>
    <t>13521.129067069382</t>
  </si>
  <si>
    <t>13598.846988378951</t>
  </si>
  <si>
    <t>13551.019259038676</t>
  </si>
  <si>
    <t>13963.518123463238</t>
  </si>
  <si>
    <t>14011.348485256898</t>
  </si>
  <si>
    <t>13820.041516575879</t>
  </si>
  <si>
    <t>13724.388690348716</t>
  </si>
  <si>
    <t>13760.259816410595</t>
  </si>
  <si>
    <t>14477.650748207545</t>
  </si>
  <si>
    <t>14358.087347876977</t>
  </si>
  <si>
    <t>14346.130744598582</t>
  </si>
  <si>
    <t>14501.565270991028</t>
  </si>
  <si>
    <t>14244.499616732222</t>
  </si>
  <si>
    <t>14160.803393783453</t>
  </si>
  <si>
    <t>14112.97566444318</t>
  </si>
  <si>
    <t>13610.802275430653</t>
  </si>
  <si>
    <t>13592.86737051306</t>
  </si>
  <si>
    <t>13431.453226254724</t>
  </si>
  <si>
    <t>13156.456615758401</t>
  </si>
  <si>
    <t>13072.760392809634</t>
  </si>
  <si>
    <t>13539.061339533588</t>
  </si>
  <si>
    <t>13736.345293627111</t>
  </si>
  <si>
    <t>12307.54173167241</t>
  </si>
  <si>
    <t>12122.213064630589</t>
  </si>
  <si>
    <t>12379.281351342783</t>
  </si>
  <si>
    <t>12522.760590683527</t>
  </si>
  <si>
    <t>13246.128507892981</t>
  </si>
  <si>
    <t>12995.042471500064</t>
  </si>
  <si>
    <t>12946.867258312861</t>
  </si>
  <si>
    <t>12609.646030909214</t>
  </si>
  <si>
    <t>12627.707293589327</t>
  </si>
  <si>
    <t>12730.078140857104</t>
  </si>
  <si>
    <t>12615.6638193492</t>
  </si>
  <si>
    <t>12808.363355871317</t>
  </si>
  <si>
    <t>12621.689505149343</t>
  </si>
  <si>
    <t>12290.483433732295</t>
  </si>
  <si>
    <t>12356.725174506382</t>
  </si>
  <si>
    <t>12645.773821176212</t>
  </si>
  <si>
    <t>12826.428567231509</t>
  </si>
  <si>
    <t>12844.493778591699</t>
  </si>
  <si>
    <t>12892.668991778903</t>
  </si>
  <si>
    <t>12374.791702093265</t>
  </si>
  <si>
    <t>12657.818611643032</t>
  </si>
  <si>
    <t>12742.12556377731</t>
  </si>
  <si>
    <t>12513.291655854731</t>
  </si>
  <si>
    <t>12278.439959492167</t>
  </si>
  <si>
    <t>12308.551277545872</t>
  </si>
  <si>
    <t>12471.140812240978</t>
  </si>
  <si>
    <t>12127.893899037188</t>
  </si>
  <si>
    <t>12043.588263129604</t>
  </si>
  <si>
    <t>11802.714829646977</t>
  </si>
  <si>
    <t>11706.364403272572</t>
  </si>
  <si>
    <t>11923.150888274944</t>
  </si>
  <si>
    <t>11676.253085218867</t>
  </si>
  <si>
    <t>11700.341349925815</t>
  </si>
  <si>
    <t>11555.8170265909</t>
  </si>
  <si>
    <t>11664.210927205433</t>
  </si>
  <si>
    <t>12182.089533117762</t>
  </si>
  <si>
    <t>11977.346522355518</t>
  </si>
  <si>
    <t>11796.693092526913</t>
  </si>
  <si>
    <t>11935.19436251507</t>
  </si>
  <si>
    <t>11917.131783608265</t>
  </si>
  <si>
    <t>11784.649618286785</t>
  </si>
  <si>
    <t>11525.705708537196</t>
  </si>
  <si>
    <t>11477.53312780338</t>
  </si>
  <si>
    <t>11393.2261756691</t>
  </si>
  <si>
    <t>11218.593166733868</t>
  </si>
  <si>
    <t>10971.694705564445</t>
  </si>
  <si>
    <t>11579.904633184502</t>
  </si>
  <si>
    <t>11531.728761883953</t>
  </si>
  <si>
    <t>11453.448153663163</t>
  </si>
  <si>
    <t>11610.014635011512</t>
  </si>
  <si>
    <t>11856.91046372755</t>
  </si>
  <si>
    <t>11730.451351752827</t>
  </si>
  <si>
    <t>11284.832275054569</t>
  </si>
  <si>
    <t>11013.848181631583</t>
  </si>
  <si>
    <t>10550.165867913174</t>
  </si>
  <si>
    <t>10730.821930195163</t>
  </si>
  <si>
    <t>10748.8877996687</t>
  </si>
  <si>
    <t>10694.690191248088</t>
  </si>
  <si>
    <t>10580.274553513493</t>
  </si>
  <si>
    <t>10592.319343980313</t>
  </si>
  <si>
    <t>10682.648033234655</t>
  </si>
  <si>
    <t>10779.86716922638</t>
  </si>
  <si>
    <t>11101.916909654197</t>
  </si>
  <si>
    <t>11363.198438010397</t>
  </si>
  <si>
    <t>11630.55698500776</t>
  </si>
  <si>
    <t>11776.387663335388</t>
  </si>
  <si>
    <t>11618.403605838776</t>
  </si>
  <si>
    <t>11685.244229758136</t>
  </si>
  <si>
    <t>11673.08887624911</t>
  </si>
  <si>
    <t>11660.938787646857</t>
  </si>
  <si>
    <t>11739.929500168471</t>
  </si>
  <si>
    <t>11910.066278720724</t>
  </si>
  <si>
    <t>11727.778095339527</t>
  </si>
  <si>
    <t>11946.525758114334</t>
  </si>
  <si>
    <t>12061.978582482943</t>
  </si>
  <si>
    <t>12371.869678835004</t>
  </si>
  <si>
    <t>12645.303928246842</t>
  </si>
  <si>
    <t>12815.442023025787</t>
  </si>
  <si>
    <t>13064.570830326347</t>
  </si>
  <si>
    <t>13319.776656268072</t>
  </si>
  <si>
    <t>13410.92667097879</t>
  </si>
  <si>
    <t>12864.054223475037</t>
  </si>
  <si>
    <t>12943.044935996651</t>
  </si>
  <si>
    <t>13277.245423140068</t>
  </si>
  <si>
    <t>13362.313154302848</t>
  </si>
  <si>
    <t>13629.674333753599</t>
  </si>
  <si>
    <t>14000.329035383855</t>
  </si>
  <si>
    <t>13951.718151161298</t>
  </si>
  <si>
    <t>14048.93991960641</t>
  </si>
  <si>
    <t>14158.31440910716</t>
  </si>
  <si>
    <t>13848.420680301713</t>
  </si>
  <si>
    <t>14012.480440212801</t>
  </si>
  <si>
    <t>13988.176314328215</t>
  </si>
  <si>
    <t>14006.404737798328</t>
  </si>
  <si>
    <t>14134.010283222577</t>
  </si>
  <si>
    <t>14170.465813936107</t>
  </si>
  <si>
    <t>14255.533545098888</t>
  </si>
  <si>
    <t>14115.77922729908</t>
  </si>
  <si>
    <t>13909.18428557991</t>
  </si>
  <si>
    <t>13769.429967780101</t>
  </si>
  <si>
    <t>13781.580056382354</t>
  </si>
  <si>
    <t>13890.954545883103</t>
  </si>
  <si>
    <t>13927.410076596634</t>
  </si>
  <si>
    <t>14097.549487602273</t>
  </si>
  <si>
    <t>14079.322380358853</t>
  </si>
  <si>
    <t>14164.390111521634</t>
  </si>
  <si>
    <t>13787.657075023519</t>
  </si>
  <si>
    <t>13836.269275472769</t>
  </si>
  <si>
    <t>13982.097979460357</t>
  </si>
  <si>
    <t>13945.642448746823</t>
  </si>
  <si>
    <t>11521.18052116697</t>
  </si>
  <si>
    <t>11715.628006737274</t>
  </si>
  <si>
    <t>11527.257539808137</t>
  </si>
  <si>
    <t>11679.16721111697</t>
  </si>
  <si>
    <t>11897.91487389178</t>
  </si>
  <si>
    <t>12019.442084448168</t>
  </si>
  <si>
    <t>11922.218999776363</t>
  </si>
  <si>
    <t>11750.701499423249</t>
  </si>
  <si>
    <t>11781.328778340574</t>
  </si>
  <si>
    <t>11793.581532624874</t>
  </si>
  <si>
    <t>11879.338966574738</t>
  </si>
  <si>
    <t>12204.004707554715</t>
  </si>
  <si>
    <t>12320.392052875291</t>
  </si>
  <si>
    <t>11499.548993582337</t>
  </si>
  <si>
    <t>11413.788269065742</t>
  </si>
  <si>
    <t>11321.901825520343</t>
  </si>
  <si>
    <t>11334.155237917988</t>
  </si>
  <si>
    <t>11634.313495989327</t>
  </si>
  <si>
    <t>11352.5323950044</t>
  </si>
  <si>
    <t>11395.411770092678</t>
  </si>
  <si>
    <t>11542.427710557273</t>
  </si>
  <si>
    <t>11426.039049010004</t>
  </si>
  <si>
    <t>11389.28670917722</t>
  </si>
  <si>
    <t>11493.42261644019</t>
  </si>
  <si>
    <t>11511.797799186561</t>
  </si>
  <si>
    <t>11585.307743758898</t>
  </si>
  <si>
    <t>11370.908893977465</t>
  </si>
  <si>
    <t>11444.416206096414</t>
  </si>
  <si>
    <t>11573.05630570129</t>
  </si>
  <si>
    <t>11689.445625361905</t>
  </si>
  <si>
    <t>11775.20305931177</t>
  </si>
  <si>
    <t>12020.229188010528</t>
  </si>
  <si>
    <t>12063.113169892233</t>
  </si>
  <si>
    <t>11701.694430966127</t>
  </si>
  <si>
    <t>11579.180050390054</t>
  </si>
  <si>
    <t>11695.568711937323</t>
  </si>
  <si>
    <t>11713.945869023733</t>
  </si>
  <si>
    <t>11897.717439887841</t>
  </si>
  <si>
    <t>11609.809961760766</t>
  </si>
  <si>
    <t>11517.926808782096</t>
  </si>
  <si>
    <t>11530.177588726357</t>
  </si>
  <si>
    <t>11162.635763224835</t>
  </si>
  <si>
    <t>11138.132228996274</t>
  </si>
  <si>
    <t>11272.89673140326</t>
  </si>
  <si>
    <t>11260.645951458999</t>
  </si>
  <si>
    <t>10801.218340525422</t>
  </si>
  <si>
    <t>10513.312836738383</t>
  </si>
  <si>
    <t>10629.70018205896</t>
  </si>
  <si>
    <t>10795.094595836657</t>
  </si>
  <si>
    <t>11058.49722350848</t>
  </si>
  <si>
    <t>10948.235597216708</t>
  </si>
  <si>
    <t>10746.088185492881</t>
  </si>
  <si>
    <t>10605.198622170437</t>
  </si>
  <si>
    <t>10764.465342579293</t>
  </si>
  <si>
    <t>10819.598130065218</t>
  </si>
  <si>
    <t>10776.7167806369</t>
  </si>
  <si>
    <t>10935.985475385793</t>
  </si>
  <si>
    <t>10666.453180005088</t>
  </si>
  <si>
    <t>10844.099031840393</t>
  </si>
  <si>
    <t>11383.160332035071</t>
  </si>
  <si>
    <t>11119.75573002321</t>
  </si>
  <si>
    <t>10543.940115655709</t>
  </si>
  <si>
    <t>10384.673395246855</t>
  </si>
  <si>
    <t>10739.963782690771</t>
  </si>
  <si>
    <t>10721.585309377668</t>
  </si>
  <si>
    <t>10966.612096189772</t>
  </si>
  <si>
    <t>10844.098373727049</t>
  </si>
  <si>
    <t>10603.034087373948</t>
  </si>
  <si>
    <t>10368.148827230714</t>
  </si>
  <si>
    <t>10411.416489193402</t>
  </si>
  <si>
    <t>10293.974846291805</t>
  </si>
  <si>
    <t>9824.205642232033</t>
  </si>
  <si>
    <t>9836.567643331844</t>
  </si>
  <si>
    <t>9725.306342866807</t>
  </si>
  <si>
    <t>10324.88182338137</t>
  </si>
  <si>
    <t>10071.45224536173</t>
  </si>
  <si>
    <t>10300.157163068403</t>
  </si>
  <si>
    <t>10219.800865352896</t>
  </si>
  <si>
    <t>10392.874145657033</t>
  </si>
  <si>
    <t>10287.793187628553</t>
  </si>
  <si>
    <t>10442.322150056278</t>
  </si>
  <si>
    <t>10596.852428710697</t>
  </si>
  <si>
    <t>10157.989543627142</t>
  </si>
  <si>
    <t>10312.518506054867</t>
  </si>
  <si>
    <t>9978.734604659758</t>
  </si>
  <si>
    <t>9848.930302545003</t>
  </si>
  <si>
    <t>9805.661982468968</t>
  </si>
  <si>
    <t>9743.850002629873</t>
  </si>
  <si>
    <t>9138.095495905438</t>
  </si>
  <si>
    <t>8995.927218350831</t>
  </si>
  <si>
    <t>8625.057971769631</t>
  </si>
  <si>
    <t>8501.43335397809</t>
  </si>
  <si>
    <t>8099.657130307321</t>
  </si>
  <si>
    <t>8081.11478677095</t>
  </si>
  <si>
    <t>7957.490827092754</t>
  </si>
  <si>
    <t>7790.5985473385235</t>
  </si>
  <si>
    <t>8266.54941006155</t>
  </si>
  <si>
    <t>8204.736772109107</t>
  </si>
  <si>
    <t>8142.9254503833545</t>
  </si>
  <si>
    <t>8353.08539210027</t>
  </si>
  <si>
    <t>8439.622032252339</t>
  </si>
  <si>
    <t>8346.90504966371</t>
  </si>
  <si>
    <t>8581.789651693598</t>
  </si>
  <si>
    <t>8835.217913486547</t>
  </si>
  <si>
    <t>9107.188518815869</t>
  </si>
  <si>
    <t>9150.458155118597</t>
  </si>
  <si>
    <t>9026.8341954404</t>
  </si>
  <si>
    <t>9076.28351606634</t>
  </si>
  <si>
    <t>9144.275838341997</t>
  </si>
  <si>
    <t>9125.73283669228</t>
  </si>
  <si>
    <t>9459.516079974042</t>
  </si>
  <si>
    <t>9780.937322155996</t>
  </si>
  <si>
    <t>9824.948664811356</t>
  </si>
  <si>
    <t>9857.958299360764</t>
  </si>
  <si>
    <t>10160.534704681922</t>
  </si>
  <si>
    <t>10248.556910555604</t>
  </si>
  <si>
    <t>10413.602178087584</t>
  </si>
  <si>
    <t>9792.906202042253</t>
  </si>
  <si>
    <t>9933.266052216566</t>
  </si>
  <si>
    <t>10213.985002005853</t>
  </si>
  <si>
    <t>10302.633565450473</t>
  </si>
  <si>
    <t>9556.511533975276</t>
  </si>
  <si>
    <t>9881.554765486873</t>
  </si>
  <si>
    <t>9593.446559012189</t>
  </si>
  <si>
    <t>9312.729110341577</t>
  </si>
  <si>
    <t>8751.291210763004</t>
  </si>
  <si>
    <t>8795.614741925976</t>
  </si>
  <si>
    <t>7946.069386432055</t>
  </si>
  <si>
    <t>7303.369928416242</t>
  </si>
  <si>
    <t>7584.088878205529</t>
  </si>
  <si>
    <t>6623.733568965172</t>
  </si>
  <si>
    <t>7672.73744165015</t>
  </si>
  <si>
    <t>7044.811993649102</t>
  </si>
  <si>
    <t>7222.108369979004</t>
  </si>
  <si>
    <t>7066.97300867125</t>
  </si>
  <si>
    <t>7081.748519804692</t>
  </si>
  <si>
    <t>7022.650228067616</t>
  </si>
  <si>
    <t>6483.373718790859</t>
  </si>
  <si>
    <t>6387.338525618525</t>
  </si>
  <si>
    <t>6246.978300164544</t>
  </si>
  <si>
    <t>5892.384796945401</t>
  </si>
  <si>
    <t>5788.9625987656855</t>
  </si>
  <si>
    <t>5729.863556469272</t>
  </si>
  <si>
    <t>6379.9511453314735</t>
  </si>
  <si>
    <t>6608.95805783173</t>
  </si>
  <si>
    <t>7236.883881112446</t>
  </si>
  <si>
    <t>7502.827319768292</t>
  </si>
  <si>
    <t>7340.306454571832</t>
  </si>
  <si>
    <t>7428.9550180164515</t>
  </si>
  <si>
    <t>7000.488462486131</t>
  </si>
  <si>
    <t>6845.353851737715</t>
  </si>
  <si>
    <t>6926.616160734291</t>
  </si>
  <si>
    <t>6616.346563957789</t>
  </si>
  <si>
    <t>6557.247146381706</t>
  </si>
  <si>
    <t>6668.056724848475</t>
  </si>
  <si>
    <t>7214.720614412284</t>
  </si>
  <si>
    <t>7635.799414375883</t>
  </si>
  <si>
    <t>8108.591002187853</t>
  </si>
  <si>
    <t>7776.159264550197</t>
  </si>
  <si>
    <t>7510.214324775674</t>
  </si>
  <si>
    <t>7458.50378860532</t>
  </si>
  <si>
    <t>7857.420822987434</t>
  </si>
  <si>
    <t>7524.989085349778</t>
  </si>
  <si>
    <t>7310.7561828642865</t>
  </si>
  <si>
    <t>7059.587504782544</t>
  </si>
  <si>
    <t>6823.19133559689</t>
  </si>
  <si>
    <t>6527.698000513169</t>
  </si>
  <si>
    <t>6734.543522711609</t>
  </si>
  <si>
    <t>6727.157268263564</t>
  </si>
  <si>
    <t>7441.530639729385</t>
  </si>
  <si>
    <t>7396.41301678651</t>
  </si>
  <si>
    <t>7629.524738307837</t>
  </si>
  <si>
    <t>7809.99898287603</t>
  </si>
  <si>
    <t>7597.601119281368</t>
  </si>
  <si>
    <t>7659.908689228664</t>
  </si>
  <si>
    <t>7756.200999457603</t>
  </si>
  <si>
    <t>7722.21570598489</t>
  </si>
  <si>
    <t>7455.994162437025</t>
  </si>
  <si>
    <t>7739.208629316782</t>
  </si>
  <si>
    <t>7948.786726297623</t>
  </si>
  <si>
    <t>8067.737189620871</t>
  </si>
  <si>
    <t>7999.765496293301</t>
  </si>
  <si>
    <t>8084.730666143835</t>
  </si>
  <si>
    <t>8124.380636187894</t>
  </si>
  <si>
    <t>8339.623409740081</t>
  </si>
  <si>
    <t>8798.430680127964</t>
  </si>
  <si>
    <t>8617.173753239564</t>
  </si>
  <si>
    <t>8577.523230004434</t>
  </si>
  <si>
    <t>8447.244519920638</t>
  </si>
  <si>
    <t>8413.259226447924</t>
  </si>
  <si>
    <t>8367.945133023592</t>
  </si>
  <si>
    <t>8554.866736483338</t>
  </si>
  <si>
    <t>8384.937503164412</t>
  </si>
  <si>
    <t>8305.637563076296</t>
  </si>
  <si>
    <t>8430.252149779819</t>
  </si>
  <si>
    <t>8311.30223964764</t>
  </si>
  <si>
    <t>8198.016452895738</t>
  </si>
  <si>
    <t>8316.966916218986</t>
  </si>
  <si>
    <t>8571.85965981523</t>
  </si>
  <si>
    <t>8373.609256403866</t>
  </si>
  <si>
    <t>8747.451910132288</t>
  </si>
  <si>
    <t>8668.15252323524</t>
  </si>
  <si>
    <t>8679.480216804717</t>
  </si>
  <si>
    <t>8583.187353384707</t>
  </si>
  <si>
    <t>8713.466616659574</t>
  </si>
  <si>
    <t>8662.487846663895</t>
  </si>
  <si>
    <t>8588.852029956051</t>
  </si>
  <si>
    <t>8560.530306672541</t>
  </si>
  <si>
    <t>9058.988100295555</t>
  </si>
  <si>
    <t>9166.609763667184</t>
  </si>
  <si>
    <t>9104.302746910958</t>
  </si>
  <si>
    <t>9081.645147007723</t>
  </si>
  <si>
    <t>9466.817153878834</t>
  </si>
  <si>
    <t>9262.903180278267</t>
  </si>
  <si>
    <t>9353.531367126932</t>
  </si>
  <si>
    <t>9308.217273702598</t>
  </si>
  <si>
    <t>9138.288593574744</t>
  </si>
  <si>
    <t>9200.595610330969</t>
  </si>
  <si>
    <t>9240.2461335661</t>
  </si>
  <si>
    <t>9228.917333614481</t>
  </si>
  <si>
    <t>9183.602686999078</t>
  </si>
  <si>
    <t>9251.573827135577</t>
  </si>
  <si>
    <t>9489.475306973141</t>
  </si>
  <si>
    <t>9126.959793623126</t>
  </si>
  <si>
    <t>9064.652223675828</t>
  </si>
  <si>
    <t>9041.995730154733</t>
  </si>
  <si>
    <t>9030.666377012043</t>
  </si>
  <si>
    <t>9336.53899698611</t>
  </si>
  <si>
    <t>9393.181890362062</t>
  </si>
  <si>
    <t>9455.488353927216</t>
  </si>
  <si>
    <t>11709.876395395793</t>
  </si>
  <si>
    <t>11013.167645170342</t>
  </si>
  <si>
    <t>10865.896011754652</t>
  </si>
  <si>
    <t>10888.554718040035</t>
  </si>
  <si>
    <t>10611.003268158409</t>
  </si>
  <si>
    <t>10526.040864263232</t>
  </si>
  <si>
    <t>10640.284777950834</t>
  </si>
  <si>
    <t>10606.01127192991</t>
  </si>
  <si>
    <t>10783.091053038017</t>
  </si>
  <si>
    <t>10685.981679596589</t>
  </si>
  <si>
    <t>10828.787954683772</t>
  </si>
  <si>
    <t>10548.888761895036</t>
  </si>
  <si>
    <t>10508.903004870626</t>
  </si>
  <si>
    <t>10760.240942641925</t>
  </si>
  <si>
    <t>10851.638065079864</t>
  </si>
  <si>
    <t>11131.537257868596</t>
  </si>
  <si>
    <t>10943.032974753518</t>
  </si>
  <si>
    <t>11377.162944636406</t>
  </si>
  <si>
    <t>12331.106649454498</t>
  </si>
  <si>
    <t>11708.473502838671</t>
  </si>
  <si>
    <t>11748.458153480937</t>
  </si>
  <si>
    <t>11908.401181578582</t>
  </si>
  <si>
    <t>12102.61771569715</t>
  </si>
  <si>
    <t>12176.876978742486</t>
  </si>
  <si>
    <t>12079.768711683202</t>
  </si>
  <si>
    <t>11954.098083224337</t>
  </si>
  <si>
    <t>12045.494099280135</t>
  </si>
  <si>
    <t>12285.408641426598</t>
  </si>
  <si>
    <t>12091.193213690174</t>
  </si>
  <si>
    <t>11394.299697646871</t>
  </si>
  <si>
    <t>11856.990922547197</t>
  </si>
  <si>
    <t>12142.60347272156</t>
  </si>
  <si>
    <t>11657.063243807286</t>
  </si>
  <si>
    <t>11828.42966752976</t>
  </si>
  <si>
    <t>11639.926490796825</t>
  </si>
  <si>
    <t>11468.560067074348</t>
  </si>
  <si>
    <t>11759.882655487912</t>
  </si>
  <si>
    <t>11794.15726789098</t>
  </si>
  <si>
    <t>11782.731659501864</t>
  </si>
  <si>
    <t>11788.44391050535</t>
  </si>
  <si>
    <t>12034.070703655303</t>
  </si>
  <si>
    <t>11874.127675557658</t>
  </si>
  <si>
    <t>11851.27867154371</t>
  </si>
  <si>
    <t>11976.948193620428</t>
  </si>
  <si>
    <t>11879.839926561144</t>
  </si>
  <si>
    <t>11691.33674982821</t>
  </si>
  <si>
    <t>12165.45247673551</t>
  </si>
  <si>
    <t>12194.013731752948</t>
  </si>
  <si>
    <t>12359.669010854079</t>
  </si>
  <si>
    <t>12319.682147447525</t>
  </si>
  <si>
    <t>12491.049677552142</t>
  </si>
  <si>
    <t>12456.776171531219</t>
  </si>
  <si>
    <t>12468.201779920335</t>
  </si>
  <si>
    <t>12433.927167517271</t>
  </si>
  <si>
    <t>12565.308940597479</t>
  </si>
  <si>
    <t>12685.26621167071</t>
  </si>
  <si>
    <t>12913.755145428058</t>
  </si>
  <si>
    <t>13182.230942591963</t>
  </si>
  <si>
    <t>11417.149808042963</t>
  </si>
  <si>
    <t>11120.112755861624</t>
  </si>
  <si>
    <t>11114.39939847599</t>
  </si>
  <si>
    <t>11360.026191625944</t>
  </si>
  <si>
    <t>11662.774388428628</t>
  </si>
  <si>
    <t>11479.98346269918</t>
  </si>
  <si>
    <t>11549.064857316018</t>
  </si>
  <si>
    <t>11508.76820690947</t>
  </si>
  <si>
    <t>11422.41508066074</t>
  </si>
  <si>
    <t>11393.632549214737</t>
  </si>
  <si>
    <t>11600.876733065255</t>
  </si>
  <si>
    <t>11779.336172705483</t>
  </si>
  <si>
    <t>11652.687502432349</t>
  </si>
  <si>
    <t>11848.416460940181</t>
  </si>
  <si>
    <t>11646.930996143146</t>
  </si>
  <si>
    <t>11629.659264511261</t>
  </si>
  <si>
    <t>11606.632132972314</t>
  </si>
  <si>
    <t>11514.523606816529</t>
  </si>
  <si>
    <t>11376.361923964992</t>
  </si>
  <si>
    <t>11485.739968988379</t>
  </si>
  <si>
    <t>11399.389055503936</t>
  </si>
  <si>
    <t>11105.793958168975</t>
  </si>
  <si>
    <t>10915.820399568205</t>
  </si>
  <si>
    <t>11088.522226537087</t>
  </si>
  <si>
    <t>11117.306970747377</t>
  </si>
  <si>
    <t>11059.739695091084</t>
  </si>
  <si>
    <t>11157.604727536069</t>
  </si>
  <si>
    <t>11290.009904098406</t>
  </si>
  <si>
    <t>11100.036345497632</t>
  </si>
  <si>
    <t>11030.954950880794</t>
  </si>
  <si>
    <t>11151.847114864726</t>
  </si>
  <si>
    <t>11215.172003192365</t>
  </si>
  <si>
    <t>11082.765720247888</t>
  </si>
  <si>
    <t>10668.278458928991</t>
  </si>
  <si>
    <t>10530.115669695315</t>
  </si>
  <si>
    <t>10455.277768789274</t>
  </si>
  <si>
    <t>10823.711873412416</t>
  </si>
  <si>
    <t>10835.225992372962</t>
  </si>
  <si>
    <t>10852.495511240566</t>
  </si>
  <si>
    <t>10846.73789856922</t>
  </si>
  <si>
    <t>10754.630478795578</t>
  </si>
  <si>
    <t>10432.250637250327</t>
  </si>
  <si>
    <t>10368.925748922687</t>
  </si>
  <si>
    <t>10645.252433772188</t>
  </si>
  <si>
    <t>10691.306696850083</t>
  </si>
  <si>
    <t>10789.17172929507</t>
  </si>
  <si>
    <t>10967.631168935299</t>
  </si>
  <si>
    <t>10812.197754451874</t>
  </si>
  <si>
    <t>10973.387675224498</t>
  </si>
  <si>
    <t>11635.416877182604</t>
  </si>
  <si>
    <t>11825.390435783378</t>
  </si>
  <si>
    <t>11651.370907682369</t>
  </si>
  <si>
    <t>12127.022293003934</t>
  </si>
  <si>
    <t>12335.845284172286</t>
  </si>
  <si>
    <t>12399.652555114204</t>
  </si>
  <si>
    <t>12243.035311737938</t>
  </si>
  <si>
    <t>12086.418068361676</t>
  </si>
  <si>
    <t>11657.171669257285</t>
  </si>
  <si>
    <t>11500.554425881019</t>
  </si>
  <si>
    <t>11193.121807085547</t>
  </si>
  <si>
    <t>11396.144036678987</t>
  </si>
  <si>
    <t>24.86705954764188</t>
  </si>
  <si>
    <t>23.763587483717053</t>
  </si>
  <si>
    <t>18.960309309675107</t>
  </si>
  <si>
    <t>20.049532885458365</t>
  </si>
  <si>
    <t>15.810678609846969</t>
  </si>
  <si>
    <t>16.97904611949286</t>
  </si>
  <si>
    <t>15.066620604725337</t>
  </si>
  <si>
    <t>11.714306874275207</t>
  </si>
  <si>
    <t>12.110907455809679</t>
  </si>
  <si>
    <t>27.46679868133437</t>
  </si>
  <si>
    <t>26.336088492603107</t>
  </si>
  <si>
    <t>23.273048812606262</t>
  </si>
  <si>
    <t>20.4977710848752</t>
  </si>
  <si>
    <t>18.29121422355017</t>
  </si>
  <si>
    <t>13.52818057522732</t>
  </si>
  <si>
    <t>16.72611732877898</t>
  </si>
  <si>
    <t>9.765925388626316</t>
  </si>
  <si>
    <t>287.5168611445222</t>
  </si>
  <si>
    <t>231.90530864801255</t>
  </si>
  <si>
    <t>1214.2814818373367</t>
  </si>
  <si>
    <t>1078.8327764445544</t>
  </si>
  <si>
    <t>654.6682081964104</t>
  </si>
  <si>
    <t>-179.4189540571349</t>
  </si>
  <si>
    <t>-2852.1800862792193</t>
  </si>
  <si>
    <t>-2580.488619018239</t>
  </si>
  <si>
    <t xml:space="preserve">    - MacdCross:</t>
  </si>
  <si>
    <t xml:space="preserve">          - End: 4547.18</t>
  </si>
  <si>
    <t>22.947214722652355</t>
  </si>
  <si>
    <t>22.438593507416574</t>
  </si>
  <si>
    <t>22.044363731682157</t>
  </si>
  <si>
    <t>22.665336113733353</t>
  </si>
  <si>
    <t>23.030967587386083</t>
  </si>
  <si>
    <t>22.636730722888707</t>
  </si>
  <si>
    <t>22.65307670115781</t>
  </si>
  <si>
    <t>21.827847357160326</t>
  </si>
  <si>
    <t>21.87074018740384</t>
  </si>
  <si>
    <t>22.977858833472446</t>
  </si>
  <si>
    <t>23.24544637235433</t>
  </si>
  <si>
    <t>22.906362067175735</t>
  </si>
  <si>
    <t>23.167829284906425</t>
  </si>
  <si>
    <t>23.265872148128373</t>
  </si>
  <si>
    <t>22.85120588511259</t>
  </si>
  <si>
    <t>23.497235320387272</t>
  </si>
  <si>
    <t>23.989195815912403</t>
  </si>
  <si>
    <t>24.144979565158387</t>
  </si>
  <si>
    <t>24.343814157056663</t>
  </si>
  <si>
    <t>24.393017225059314</t>
  </si>
  <si>
    <t>24.442212788293833</t>
  </si>
  <si>
    <t>24.270023053196883</t>
  </si>
  <si>
    <t>24.91367171340517</t>
  </si>
  <si>
    <t>25.227298340690943</t>
  </si>
  <si>
    <t>25.70695871508193</t>
  </si>
  <si>
    <t>26.39775072314615</t>
  </si>
  <si>
    <t>26.262462731743675</t>
  </si>
  <si>
    <t>26.63143670921952</t>
  </si>
  <si>
    <t>26.4920439697064</t>
  </si>
  <si>
    <t>26.28706441136383</t>
  </si>
  <si>
    <t>26.606836461159475</t>
  </si>
  <si>
    <t>27.87773434709553</t>
  </si>
  <si>
    <t>28.107316083871773</t>
  </si>
  <si>
    <t>28.386089574058627</t>
  </si>
  <si>
    <t>27.50876116198083</t>
  </si>
  <si>
    <t>27.434964912547503</t>
  </si>
  <si>
    <t>27.557960712504258</t>
  </si>
  <si>
    <t>27.492362164419653</t>
  </si>
  <si>
    <t>27.803937031869587</t>
  </si>
  <si>
    <t>27.869540376457586</t>
  </si>
  <si>
    <t>27.820331572357595</t>
  </si>
  <si>
    <t>28.08270784737407</t>
  </si>
  <si>
    <t>28.369683172797995</t>
  </si>
  <si>
    <t>28.312295280875496</t>
  </si>
  <si>
    <t>27.926934564097486</t>
  </si>
  <si>
    <t>27.836736877491337</t>
  </si>
  <si>
    <t>27.680946692389472</t>
  </si>
  <si>
    <t>27.64815173768056</t>
  </si>
  <si>
    <t>27.713750114529972</t>
  </si>
  <si>
    <t>27.83673285202675</t>
  </si>
  <si>
    <t>25.942693467531786</t>
  </si>
  <si>
    <t>25.54092256611764</t>
  </si>
  <si>
    <t>25.294938164696394</t>
  </si>
  <si>
    <t>25.53271880944549</t>
  </si>
  <si>
    <t>25.885293762975</t>
  </si>
  <si>
    <t>25.926287772388026</t>
  </si>
  <si>
    <t>25.368736894451366</t>
  </si>
  <si>
    <t>25.163745561043346</t>
  </si>
  <si>
    <t>25.73771096941703</t>
  </si>
  <si>
    <t>26.435702826823217</t>
  </si>
  <si>
    <t>26.36168278400463</t>
  </si>
  <si>
    <t>26.312327020685093</t>
  </si>
  <si>
    <t>26.271208085983012</t>
  </si>
  <si>
    <t>26.26297962139556</t>
  </si>
  <si>
    <t>26.690690723556443</t>
  </si>
  <si>
    <t>26.846973018107327</t>
  </si>
  <si>
    <t>26.68246305408848</t>
  </si>
  <si>
    <t>26.58375868874647</t>
  </si>
  <si>
    <t>27.15129131519069</t>
  </si>
  <si>
    <t>27.578997938408726</t>
  </si>
  <si>
    <t>27.965587896631543</t>
  </si>
  <si>
    <t>28.16299464406552</t>
  </si>
  <si>
    <t>28.179448388611863</t>
  </si>
  <si>
    <t>28.352181463448165</t>
  </si>
  <si>
    <t>28.02316128324103</t>
  </si>
  <si>
    <t>28.047835853092188</t>
  </si>
  <si>
    <t>27.965587456089725</t>
  </si>
  <si>
    <t>27.957371423021172</t>
  </si>
  <si>
    <t>28.38507173778933</t>
  </si>
  <si>
    <t>27.0772679299293</t>
  </si>
  <si>
    <t>27.365148947470765</t>
  </si>
  <si>
    <t>28.08074467319157</t>
  </si>
  <si>
    <t>25.32530340417938</t>
  </si>
  <si>
    <t>23.910576009901956</t>
  </si>
  <si>
    <t>23.606249256395078</t>
  </si>
  <si>
    <t>23.836553866034595</t>
  </si>
  <si>
    <t>24.816121923893242</t>
  </si>
  <si>
    <t>24.99768742929036</t>
  </si>
  <si>
    <t>22.73642179585212</t>
  </si>
  <si>
    <t>23.743262499830806</t>
  </si>
  <si>
    <t>24.65932038835988</t>
  </si>
  <si>
    <t>24.849138259887695</t>
  </si>
  <si>
    <t>24.568540146766107</t>
  </si>
  <si>
    <t>24.816126229929633</t>
  </si>
  <si>
    <t>24.494264959393917</t>
  </si>
  <si>
    <t>24.601550057058365</t>
  </si>
  <si>
    <t>24.700585256981082</t>
  </si>
  <si>
    <t>24.890401471307673</t>
  </si>
  <si>
    <t>24.692336892714568</t>
  </si>
  <si>
    <t>24.122887610751224</t>
  </si>
  <si>
    <t>24.11463106924887</t>
  </si>
  <si>
    <t>23.503925481815624</t>
  </si>
  <si>
    <t>23.487421553757073</t>
  </si>
  <si>
    <t>23.380136831182877</t>
  </si>
  <si>
    <t>24.4777570318695</t>
  </si>
  <si>
    <t>23.86705084786944</t>
  </si>
  <si>
    <t>24.29619598388672</t>
  </si>
  <si>
    <t>24.403483322411738</t>
  </si>
  <si>
    <t>23.916569095340247</t>
  </si>
  <si>
    <t>23.7680197787845</t>
  </si>
  <si>
    <t>23.21508325763552</t>
  </si>
  <si>
    <t>21.952403849160493</t>
  </si>
  <si>
    <t>25.261771284996712</t>
  </si>
  <si>
    <t>26.120060677937712</t>
  </si>
  <si>
    <t>26.854559165391308</t>
  </si>
  <si>
    <t>27.22593535121323</t>
  </si>
  <si>
    <t>27.110393232767372</t>
  </si>
  <si>
    <t>26.441925881102925</t>
  </si>
  <si>
    <t>24.680175928238445</t>
  </si>
  <si>
    <t>25.623996919099337</t>
  </si>
  <si>
    <t>25.971725951661565</t>
  </si>
  <si>
    <t>26.13730643374147</t>
  </si>
  <si>
    <t>25.806135480688674</t>
  </si>
  <si>
    <t>24.423523594935492</t>
  </si>
  <si>
    <t>24.655330618350582</t>
  </si>
  <si>
    <t>24.084073927374792</t>
  </si>
  <si>
    <t>24.431803565397395</t>
  </si>
  <si>
    <t>24.01783907714706</t>
  </si>
  <si>
    <t>23.810858736144063</t>
  </si>
  <si>
    <t>24.009565567902687</t>
  </si>
  <si>
    <t>24.084078479666587</t>
  </si>
  <si>
    <t>23.943330430597314</t>
  </si>
  <si>
    <t>25.51636914513644</t>
  </si>
  <si>
    <t>24.059239890738862</t>
  </si>
  <si>
    <t>23.214763506618116</t>
  </si>
  <si>
    <t>23.47969273004052</t>
  </si>
  <si>
    <t>24.324165836218388</t>
  </si>
  <si>
    <t>24.27449953664237</t>
  </si>
  <si>
    <t>24.854029735275738</t>
  </si>
  <si>
    <t>25.48325338856918</t>
  </si>
  <si>
    <t>24.713288365277883</t>
  </si>
  <si>
    <t>25.60744455097027</t>
  </si>
  <si>
    <t>25.11896788681456</t>
  </si>
  <si>
    <t>24.887148800383166</t>
  </si>
  <si>
    <t>24.332445028259567</t>
  </si>
  <si>
    <t>20.27566248844821</t>
  </si>
  <si>
    <t>20.1266307598131</t>
  </si>
  <si>
    <t>20.423330111088955</t>
  </si>
  <si>
    <t>22.45236381047856</t>
  </si>
  <si>
    <t>23.10098936503818</t>
  </si>
  <si>
    <t>22.352577080494726</t>
  </si>
  <si>
    <t>22.327626187639865</t>
  </si>
  <si>
    <t>21.97005216748326</t>
  </si>
  <si>
    <t>23.566665802805492</t>
  </si>
  <si>
    <t>23.400349177945618</t>
  </si>
  <si>
    <t>23.79950294289527</t>
  </si>
  <si>
    <t>24.764128390361943</t>
  </si>
  <si>
    <t>24.19865563971776</t>
  </si>
  <si>
    <t>23.558348841592856</t>
  </si>
  <si>
    <t>24.19865407020729</t>
  </si>
  <si>
    <t>24.43149567783414</t>
  </si>
  <si>
    <t>23.990760463636907</t>
  </si>
  <si>
    <t>23.46687603433062</t>
  </si>
  <si>
    <t>23.508460036202386</t>
  </si>
  <si>
    <t>23.416984080561317</t>
  </si>
  <si>
    <t>22.976251926854935</t>
  </si>
  <si>
    <t>23.258987815225037</t>
  </si>
  <si>
    <t>22.635310986953534</t>
  </si>
  <si>
    <t>22.602045235170266</t>
  </si>
  <si>
    <t>23.084359460746406</t>
  </si>
  <si>
    <t>23.03446575657324</t>
  </si>
  <si>
    <t>23.28393124375599</t>
  </si>
  <si>
    <t>24.24854925055406</t>
  </si>
  <si>
    <t>23.782870417636865</t>
  </si>
  <si>
    <t>23.47518853571542</t>
  </si>
  <si>
    <t>23.242355507340253</t>
  </si>
  <si>
    <t>22.942986038529593</t>
  </si>
  <si>
    <t>23.12593649609638</t>
  </si>
  <si>
    <t>22.934674109202128</t>
  </si>
  <si>
    <t>22.468991267270706</t>
  </si>
  <si>
    <t>22.460851376588906</t>
  </si>
  <si>
    <t>22.36900507403358</t>
  </si>
  <si>
    <t>22.986886185523108</t>
  </si>
  <si>
    <t>22.452503433933526</t>
  </si>
  <si>
    <t>22.769790978209812</t>
  </si>
  <si>
    <t>22.594448511395505</t>
  </si>
  <si>
    <t>22.786494787163846</t>
  </si>
  <si>
    <t>22.63619625777591</t>
  </si>
  <si>
    <t>22.46085284712974</t>
  </si>
  <si>
    <t>21.759468928661605</t>
  </si>
  <si>
    <t>22.20200442733636</t>
  </si>
  <si>
    <t>21.34198050777279</t>
  </si>
  <si>
    <t>21.166631847005245</t>
  </si>
  <si>
    <t>21.375381177892994</t>
  </si>
  <si>
    <t>20.824300556951926</t>
  </si>
  <si>
    <t>21.300233840942383</t>
  </si>
  <si>
    <t>21.600824454613623</t>
  </si>
  <si>
    <t>21.959862283721982</t>
  </si>
  <si>
    <t>22.11016056986008</t>
  </si>
  <si>
    <t>22.569400098279875</t>
  </si>
  <si>
    <t>22.535993977545992</t>
  </si>
  <si>
    <t>20.239812121514714</t>
  </si>
  <si>
    <t>21.007993151847625</t>
  </si>
  <si>
    <t>21.792867246436234</t>
  </si>
  <si>
    <t>22.78659679073438</t>
  </si>
  <si>
    <t>23.29798950883153</t>
  </si>
  <si>
    <t>23.323143491660346</t>
  </si>
  <si>
    <t>22.761443971687914</t>
  </si>
  <si>
    <t>22.384183071255084</t>
  </si>
  <si>
    <t>21.62126690857024</t>
  </si>
  <si>
    <t>21.42844749627163</t>
  </si>
  <si>
    <t>22.032068119584846</t>
  </si>
  <si>
    <t>21.981764793134996</t>
  </si>
  <si>
    <t>21.386529789657335</t>
  </si>
  <si>
    <t>21.478753176833713</t>
  </si>
  <si>
    <t>21.093108799485446</t>
  </si>
  <si>
    <t>21.403302281408447</t>
  </si>
  <si>
    <t>21.554206760742158</t>
  </si>
  <si>
    <t>20.43918381645559</t>
  </si>
  <si>
    <t>20.615239513304438</t>
  </si>
  <si>
    <t>20.73261270714414</t>
  </si>
  <si>
    <t>19.99485546030877</t>
  </si>
  <si>
    <t>20.162527772265193</t>
  </si>
  <si>
    <t>21.545814514160156</t>
  </si>
  <si>
    <t>20.246366392859517</t>
  </si>
  <si>
    <t>20.028389473514917</t>
  </si>
  <si>
    <t>20.506441755677802</t>
  </si>
  <si>
    <t>21.011740903127894</t>
  </si>
  <si>
    <t>21.281228692101003</t>
  </si>
  <si>
    <t>21.49176276583629</t>
  </si>
  <si>
    <t>20.716983998932957</t>
  </si>
  <si>
    <t>20.371701066140815</t>
  </si>
  <si>
    <t>20.742248465357154</t>
  </si>
  <si>
    <t>20.043257180563295</t>
  </si>
  <si>
    <t>19.61376015503205</t>
  </si>
  <si>
    <t>19.369535604841428</t>
  </si>
  <si>
    <t>19.276898551847403</t>
  </si>
  <si>
    <t>19.70639573439977</t>
  </si>
  <si>
    <t>19.563232341543365</t>
  </si>
  <si>
    <t>18.88109145639893</t>
  </si>
  <si>
    <t>18.44317102076135</t>
  </si>
  <si>
    <t>18.29999867720756</t>
  </si>
  <si>
    <t>18.897931432928086</t>
  </si>
  <si>
    <t>18.88950833588305</t>
  </si>
  <si>
    <t>18.40106572599834</t>
  </si>
  <si>
    <t>18.670548079874468</t>
  </si>
  <si>
    <t>18.645287774221504</t>
  </si>
  <si>
    <t>18.780031559762335</t>
  </si>
  <si>
    <t>19.352690572867708</t>
  </si>
  <si>
    <t>20.043262334074612</t>
  </si>
  <si>
    <t>19.462173682963495</t>
  </si>
  <si>
    <t>16.843075650995793</t>
  </si>
  <si>
    <t>16.093562790720867</t>
  </si>
  <si>
    <t>16.270410202460553</t>
  </si>
  <si>
    <t>16.40515575816916</t>
  </si>
  <si>
    <t>17.282758436230697</t>
  </si>
  <si>
    <t>17.52880569193065</t>
  </si>
  <si>
    <t>17.961511160514167</t>
  </si>
  <si>
    <t>17.622135247731094</t>
  </si>
  <si>
    <t>17.953023055491194</t>
  </si>
  <si>
    <t>17.757888711497618</t>
  </si>
  <si>
    <t>17.07064964422439</t>
  </si>
  <si>
    <t>17.214877277589892</t>
  </si>
  <si>
    <t>17.359117430179595</t>
  </si>
  <si>
    <t>16.90096009689815</t>
  </si>
  <si>
    <t>16.985801250015122</t>
  </si>
  <si>
    <t>17.155491789674347</t>
  </si>
  <si>
    <t>16.951863888794186</t>
  </si>
  <si>
    <t>17.206396733639142</t>
  </si>
  <si>
    <t>17.180945422555514</t>
  </si>
  <si>
    <t>17.537289233070894</t>
  </si>
  <si>
    <t>17.494869322198838</t>
  </si>
  <si>
    <t>17.16397224181802</t>
  </si>
  <si>
    <t>17.562742505899024</t>
  </si>
  <si>
    <t>17.64758701411172</t>
  </si>
  <si>
    <t>18.105747591661043</t>
  </si>
  <si>
    <t>18.037872314453125</t>
  </si>
  <si>
    <t>18.105742471650803</t>
  </si>
  <si>
    <t>18.385731209029903</t>
  </si>
  <si>
    <t>18.776009704773703</t>
  </si>
  <si>
    <t>18.68268887238788</t>
  </si>
  <si>
    <t>18.699657978140998</t>
  </si>
  <si>
    <t>18.216044639662652</t>
  </si>
  <si>
    <t>17.673240205520102</t>
  </si>
  <si>
    <t>17.42552646186048</t>
  </si>
  <si>
    <t>17.698870476337216</t>
  </si>
  <si>
    <t>17.408446367847436</t>
  </si>
  <si>
    <t>17.681786342494533</t>
  </si>
  <si>
    <t>18.117425918339528</t>
  </si>
  <si>
    <t>18.800780199139997</t>
  </si>
  <si>
    <t>19.51829719543457</t>
  </si>
  <si>
    <t>19.526842251318755</t>
  </si>
  <si>
    <t>19.45850585053173</t>
  </si>
  <si>
    <t>18.852027395355933</t>
  </si>
  <si>
    <t>18.988698506914</t>
  </si>
  <si>
    <t>19.603716763600783</t>
  </si>
  <si>
    <t>19.731850329518565</t>
  </si>
  <si>
    <t>19.458506778818915</t>
  </si>
  <si>
    <t>19.86851695045379</t>
  </si>
  <si>
    <t>20.030817915303597</t>
  </si>
  <si>
    <t>19.84289235286741</t>
  </si>
  <si>
    <t>20.05643814867541</t>
  </si>
  <si>
    <t>20.48353598986302</t>
  </si>
  <si>
    <t>20.295613488896965</t>
  </si>
  <si>
    <t>20.44936908847854</t>
  </si>
  <si>
    <t>20.748336791992188</t>
  </si>
  <si>
    <t>20.96188849932398</t>
  </si>
  <si>
    <t>20.91918160133877</t>
  </si>
  <si>
    <t>20.165654555061316</t>
  </si>
  <si>
    <t>20.732975581022327</t>
  </si>
  <si>
    <t>20.71578912642253</t>
  </si>
  <si>
    <t>20.71578204094896</t>
  </si>
  <si>
    <t>20.036722314021937</t>
  </si>
  <si>
    <t>20.432122807036006</t>
  </si>
  <si>
    <t>20.853320350614855</t>
  </si>
  <si>
    <t>20.74156954778315</t>
  </si>
  <si>
    <t>21.23153212690206</t>
  </si>
  <si>
    <t>21.214342698765872</t>
  </si>
  <si>
    <t>21.721488467012712</t>
  </si>
  <si>
    <t>21.618338613501756</t>
  </si>
  <si>
    <t>21.996556976728282</t>
  </si>
  <si>
    <t>21.798854363119275</t>
  </si>
  <si>
    <t>21.300291624928573</t>
  </si>
  <si>
    <t>21.059617933366848</t>
  </si>
  <si>
    <t>20.87050765552296</t>
  </si>
  <si>
    <t>21.1799595783256</t>
  </si>
  <si>
    <t>21.472209510468794</t>
  </si>
  <si>
    <t>20.363358144353047</t>
  </si>
  <si>
    <t>20.414933874527275</t>
  </si>
  <si>
    <t>20.20003966726503</t>
  </si>
  <si>
    <t>19.81323104619223</t>
  </si>
  <si>
    <t>20.045318273428748</t>
  </si>
  <si>
    <t>20.260208211045068</t>
  </si>
  <si>
    <t>19.933571247528572</t>
  </si>
  <si>
    <t>19.624125973389624</t>
  </si>
  <si>
    <t>19.28888687215849</t>
  </si>
  <si>
    <t>16.64139846324765</t>
  </si>
  <si>
    <t>16.67577319543957</t>
  </si>
  <si>
    <t>16.925052524196687</t>
  </si>
  <si>
    <t>16.778924629129314</t>
  </si>
  <si>
    <t>16.56390166075674</t>
  </si>
  <si>
    <t>16.61587630854436</t>
  </si>
  <si>
    <t>16.7631465695326</t>
  </si>
  <si>
    <t>17.196309416947145</t>
  </si>
  <si>
    <t>17.69010274518431</t>
  </si>
  <si>
    <t>18.027963200151447</t>
  </si>
  <si>
    <t>18.261865047835563</t>
  </si>
  <si>
    <t>17.872030190579967</t>
  </si>
  <si>
    <t>17.863365758998576</t>
  </si>
  <si>
    <t>17.932673238821447</t>
  </si>
  <si>
    <t>18.417808532714844</t>
  </si>
  <si>
    <t>18.721015100013165</t>
  </si>
  <si>
    <t>18.07994301799533</t>
  </si>
  <si>
    <t>17.404214948428205</t>
  </si>
  <si>
    <t>18.105934497686228</t>
  </si>
  <si>
    <t>18.296525281281056</t>
  </si>
  <si>
    <t>18.824976555592837</t>
  </si>
  <si>
    <t>19.18015655887483</t>
  </si>
  <si>
    <t>19.05021843328772</t>
  </si>
  <si>
    <t>19.951179944997737</t>
  </si>
  <si>
    <t>19.92519026591495</t>
  </si>
  <si>
    <t>19.881873217916056</t>
  </si>
  <si>
    <t>18.43513420784875</t>
  </si>
  <si>
    <t>18.123256046455566</t>
  </si>
  <si>
    <t>17.742084853190796</t>
  </si>
  <si>
    <t>17.092348939976272</t>
  </si>
  <si>
    <t>18.313848315885753</t>
  </si>
  <si>
    <t>17.531132420405054</t>
  </si>
  <si>
    <t>17.216987717883796</t>
  </si>
  <si>
    <t>17.653304915049663</t>
  </si>
  <si>
    <t>17.304253782641297</t>
  </si>
  <si>
    <t>17.016287853949123</t>
  </si>
  <si>
    <t>16.963923399858103</t>
  </si>
  <si>
    <t>17.15590660792739</t>
  </si>
  <si>
    <t>16.49270651768581</t>
  </si>
  <si>
    <t>16.48398033326972</t>
  </si>
  <si>
    <t>16.30072627497789</t>
  </si>
  <si>
    <t>15.916772933980297</t>
  </si>
  <si>
    <t>16.047662318328914</t>
  </si>
  <si>
    <t>15.445554193118559</t>
  </si>
  <si>
    <t>16.37054094599511</t>
  </si>
  <si>
    <t>16.667230011657665</t>
  </si>
  <si>
    <t>14.44202320707091</t>
  </si>
  <si>
    <t>14.642732956495973</t>
  </si>
  <si>
    <t>14.668906815072374</t>
  </si>
  <si>
    <t>14.59909846063596</t>
  </si>
  <si>
    <t>14.651929803098218</t>
  </si>
  <si>
    <t>14.713567130144144</t>
  </si>
  <si>
    <t>15.338737708476042</t>
  </si>
  <si>
    <t>15.963911350587725</t>
  </si>
  <si>
    <t>16.465812485388177</t>
  </si>
  <si>
    <t>17.090980161989346</t>
  </si>
  <si>
    <t>17.698545038190787</t>
  </si>
  <si>
    <t>18.60548224719153</t>
  </si>
  <si>
    <t>17.68974157209995</t>
  </si>
  <si>
    <t>18.156420762764462</t>
  </si>
  <si>
    <t>18.49982373218345</t>
  </si>
  <si>
    <t>18.834424442847787</t>
  </si>
  <si>
    <t>19.600480069073864</t>
  </si>
  <si>
    <t>19.186633243712674</t>
  </si>
  <si>
    <t>19.292296382676813</t>
  </si>
  <si>
    <t>19.55644807918357</t>
  </si>
  <si>
    <t>19.635699878917173</t>
  </si>
  <si>
    <t>19.77658068449115</t>
  </si>
  <si>
    <t>19.09858455710046</t>
  </si>
  <si>
    <t>19.23065880514634</t>
  </si>
  <si>
    <t>19.503619802335525</t>
  </si>
  <si>
    <t>19.028137799941906</t>
  </si>
  <si>
    <t>19.204240709605006</t>
  </si>
  <si>
    <t>19.292296087464344</t>
  </si>
  <si>
    <t>19.450786081088193</t>
  </si>
  <si>
    <t>16.37775630612861</t>
  </si>
  <si>
    <t>16.11359776921825</t>
  </si>
  <si>
    <t>16.043161392211914</t>
  </si>
  <si>
    <t>16.439394133685745</t>
  </si>
  <si>
    <t>16.075806978531276</t>
  </si>
  <si>
    <t>15.720733055939586</t>
  </si>
  <si>
    <t>15.55207697494916</t>
  </si>
  <si>
    <t>15.525448951308455</t>
  </si>
  <si>
    <t>15.525449518425727</t>
  </si>
  <si>
    <t>15.631966922023725</t>
  </si>
  <si>
    <t>15.845008463753778</t>
  </si>
  <si>
    <t>15.694104462148015</t>
  </si>
  <si>
    <t>15.800626754760744</t>
  </si>
  <si>
    <t>15.933778025496176</t>
  </si>
  <si>
    <t>15.605339933601908</t>
  </si>
  <si>
    <t>15.756244688859752</t>
  </si>
  <si>
    <t>15.951528349178906</t>
  </si>
  <si>
    <t>16.0758054482489</t>
  </si>
  <si>
    <t>15.889393064460501</t>
  </si>
  <si>
    <t>16.084680185715</t>
  </si>
  <si>
    <t>16.049178321426158</t>
  </si>
  <si>
    <t>16.421997348827745</t>
  </si>
  <si>
    <t>15.93377418146352</t>
  </si>
  <si>
    <t>15.782873654486098</t>
  </si>
  <si>
    <t>15.38341979273414</t>
  </si>
  <si>
    <t>15.170378430828839</t>
  </si>
  <si>
    <t>14.726538773648816</t>
  </si>
  <si>
    <t>14.513496815072731</t>
  </si>
  <si>
    <t>14.833059554559366</t>
  </si>
  <si>
    <t>15.081606908187098</t>
  </si>
  <si>
    <t>14.557878355608018</t>
  </si>
  <si>
    <t>14.8685683860878</t>
  </si>
  <si>
    <t>14.735416852101956</t>
  </si>
  <si>
    <t>14.762044377470858</t>
  </si>
  <si>
    <t>15.720733354814424</t>
  </si>
  <si>
    <t>14.140674774605971</t>
  </si>
  <si>
    <t>14.886318433328205</t>
  </si>
  <si>
    <t>14.96621105077208</t>
  </si>
  <si>
    <t>14.815146045718398</t>
  </si>
  <si>
    <t>14.062742749843238</t>
  </si>
  <si>
    <t>13.54322701605935</t>
  </si>
  <si>
    <t>13.811942028985024</t>
  </si>
  <si>
    <t>13.937345009280726</t>
  </si>
  <si>
    <t>13.955255902549135</t>
  </si>
  <si>
    <t>14.179187372514372</t>
  </si>
  <si>
    <t>13.686541412726509</t>
  </si>
  <si>
    <t>13.552184136008032</t>
  </si>
  <si>
    <t>13.26555523151432</t>
  </si>
  <si>
    <t>10.479879564593048</t>
  </si>
  <si>
    <t>11.035221497701382</t>
  </si>
  <si>
    <t>11.286026057987929</t>
  </si>
  <si>
    <t>11.59952346490888</t>
  </si>
  <si>
    <t>12.020511924416827</t>
  </si>
  <si>
    <t>12.360884338838046</t>
  </si>
  <si>
    <t>13.292429082378677</t>
  </si>
  <si>
    <t>13.175982938912579</t>
  </si>
  <si>
    <t>13.561143694753694</t>
  </si>
  <si>
    <t>13.713417009065223</t>
  </si>
  <si>
    <t>13.704455935059244</t>
  </si>
  <si>
    <t>13.60592836922067</t>
  </si>
  <si>
    <t>13.883600231718399</t>
  </si>
  <si>
    <t>14.931589849107818</t>
  </si>
  <si>
    <t>16.687189978763314</t>
  </si>
  <si>
    <t>15.979574417276183</t>
  </si>
  <si>
    <t>16.731978289181267</t>
  </si>
  <si>
    <t>16.687192866506177</t>
  </si>
  <si>
    <t>16.930412713071846</t>
  </si>
  <si>
    <t>17.156150970336242</t>
  </si>
  <si>
    <t>17.264504830672646</t>
  </si>
  <si>
    <t>17.46315231374013</t>
  </si>
  <si>
    <t>16.822055790524356</t>
  </si>
  <si>
    <t>16.975558039071682</t>
  </si>
  <si>
    <t>16.98459062219259</t>
  </si>
  <si>
    <t>16.68661540854889</t>
  </si>
  <si>
    <t>16.397665751486556</t>
  </si>
  <si>
    <t>16.596317515484532</t>
  </si>
  <si>
    <t>16.054547985923083</t>
  </si>
  <si>
    <t>16.12678019784664</t>
  </si>
  <si>
    <t>15.17867916720612</t>
  </si>
  <si>
    <t>15.476652939622195</t>
  </si>
  <si>
    <t>15.738508211131693</t>
  </si>
  <si>
    <t>16.325428260318585</t>
  </si>
  <si>
    <t>16.64146776608213</t>
  </si>
  <si>
    <t>16.47893631470956</t>
  </si>
  <si>
    <t>16.235136453210018</t>
  </si>
  <si>
    <t>16.334457886467252</t>
  </si>
  <si>
    <t>16.596319523937</t>
  </si>
  <si>
    <t>16.72272983855142</t>
  </si>
  <si>
    <t>16.98458480834961</t>
  </si>
  <si>
    <t>17.020705147170514</t>
  </si>
  <si>
    <t>16.957500457763672</t>
  </si>
  <si>
    <t>16.352520598259225</t>
  </si>
  <si>
    <t>15.630156479078687</t>
  </si>
  <si>
    <t>15.964251163315474</t>
  </si>
  <si>
    <t>15.91910236161734</t>
  </si>
  <si>
    <t>15.067833288615988</t>
  </si>
  <si>
    <t>14.949403455740908</t>
  </si>
  <si>
    <t>15.231810110230464</t>
  </si>
  <si>
    <t>15.104272151052621</t>
  </si>
  <si>
    <t>15.204482265702524</t>
  </si>
  <si>
    <t>14.056631260370644</t>
  </si>
  <si>
    <t>13.628462525553664</t>
  </si>
  <si>
    <t>13.44626441265711</t>
  </si>
  <si>
    <t>14.548565054513094</t>
  </si>
  <si>
    <t>14.958511734596119</t>
  </si>
  <si>
    <t>15.787516548119909</t>
  </si>
  <si>
    <t>15.851283553569282</t>
  </si>
  <si>
    <t>15.915054226159844</t>
  </si>
  <si>
    <t>15.286471355746286</t>
  </si>
  <si>
    <t>15.541545782735652</t>
  </si>
  <si>
    <t>15.441336346661274</t>
  </si>
  <si>
    <t>15.459559728394407</t>
  </si>
  <si>
    <t>15.796628102297252</t>
  </si>
  <si>
    <t>15.550658866642532</t>
  </si>
  <si>
    <t>15.851283460182033</t>
  </si>
  <si>
    <t>14.657883331829147</t>
  </si>
  <si>
    <t>15.08605023233282</t>
  </si>
  <si>
    <t>15.149820543055828</t>
  </si>
  <si>
    <t>14.794532427136225</t>
  </si>
  <si>
    <t>14.694322557498735</t>
  </si>
  <si>
    <t>14.475686083422525</t>
  </si>
  <si>
    <t>14.940292759370053</t>
  </si>
  <si>
    <t>13.464481466105669</t>
  </si>
  <si>
    <t>13.555580816618635</t>
  </si>
  <si>
    <t>13.63665640594751</t>
  </si>
  <si>
    <t>12.955742264632272</t>
  </si>
  <si>
    <t>12.872927612944164</t>
  </si>
  <si>
    <t>12.458859273003899</t>
  </si>
  <si>
    <t>13.231790667344828</t>
  </si>
  <si>
    <t>13.020152316032423</t>
  </si>
  <si>
    <t>14.676427788455952</t>
  </si>
  <si>
    <t>14.750039701138238</t>
  </si>
  <si>
    <t>14.43718954389342</t>
  </si>
  <si>
    <t>13.691864619574808</t>
  </si>
  <si>
    <t>13.802282165694374</t>
  </si>
  <si>
    <t>13.921904978591568</t>
  </si>
  <si>
    <t>13.875892994767842</t>
  </si>
  <si>
    <t>14.170342672436036</t>
  </si>
  <si>
    <t>13.53543820428363</t>
  </si>
  <si>
    <t>13.710265759117343</t>
  </si>
  <si>
    <t>13.949505089366713</t>
  </si>
  <si>
    <t>14.207150779951084</t>
  </si>
  <si>
    <t>13.323804663030407</t>
  </si>
  <si>
    <t>14.16114219132896</t>
  </si>
  <si>
    <t>14.952474492898283</t>
  </si>
  <si>
    <t>14.299166831177734</t>
  </si>
  <si>
    <t>14.851257393870458</t>
  </si>
  <si>
    <t>14.685369560142528</t>
  </si>
  <si>
    <t>14.38813042306174</t>
  </si>
  <si>
    <t>14.25809092701848</t>
  </si>
  <si>
    <t>13.998007951319632</t>
  </si>
  <si>
    <t>13.988719069091534</t>
  </si>
  <si>
    <t>13.849387383814689</t>
  </si>
  <si>
    <t>13.514996767068798</t>
  </si>
  <si>
    <t>13.710060038016506</t>
  </si>
  <si>
    <t>13.970142128291117</t>
  </si>
  <si>
    <t>13.979430847588702</t>
  </si>
  <si>
    <t>13.970141007843543</t>
  </si>
  <si>
    <t>13.663616368537031</t>
  </si>
  <si>
    <t>13.514998175798713</t>
  </si>
  <si>
    <t>13.784367635172105</t>
  </si>
  <si>
    <t>13.830810068074094</t>
  </si>
  <si>
    <t>13.756503208266238</t>
  </si>
  <si>
    <t>13.672903861591443</t>
  </si>
  <si>
    <t>13.719348935374526</t>
  </si>
  <si>
    <t>13.282781727242153</t>
  </si>
  <si>
    <t>13.514998201745586</t>
  </si>
  <si>
    <t>13.375668244320478</t>
  </si>
  <si>
    <t>12.799769793803721</t>
  </si>
  <si>
    <t>12.892655706792995</t>
  </si>
  <si>
    <t>13.171316398311642</t>
  </si>
  <si>
    <t>13.440687417560664</t>
  </si>
  <si>
    <t>13.468555577621402</t>
  </si>
  <si>
    <t>13.468554705004072</t>
  </si>
  <si>
    <t>13.422698020935059</t>
  </si>
  <si>
    <t>13.497790623546</t>
  </si>
  <si>
    <t>13.281899607041117</t>
  </si>
  <si>
    <t>12.39956994581079</t>
  </si>
  <si>
    <t>11.714353184461276</t>
  </si>
  <si>
    <t>8.100551139977268</t>
  </si>
  <si>
    <t>8.400918006896973</t>
  </si>
  <si>
    <t>8.278895402222519</t>
  </si>
  <si>
    <t>8.476009941414876</t>
  </si>
  <si>
    <t>7.743863901807993</t>
  </si>
  <si>
    <t>7.527974572139493</t>
  </si>
  <si>
    <t>8.175642458116707</t>
  </si>
  <si>
    <t>8.44785258480889</t>
  </si>
  <si>
    <t>8.053619392571143</t>
  </si>
  <si>
    <t>8.269508142961444</t>
  </si>
  <si>
    <t>7.912821084261109</t>
  </si>
  <si>
    <t>7.809568497931685</t>
  </si>
  <si>
    <t>8.091165295022238</t>
  </si>
  <si>
    <t>9.424049790232676</t>
  </si>
  <si>
    <t>8.034847001428385</t>
  </si>
  <si>
    <t>7.84711583168363</t>
  </si>
  <si>
    <t>8.45592759380999</t>
  </si>
  <si>
    <t>9.592938034009215</t>
  </si>
  <si>
    <t>10.00379158106162</t>
  </si>
  <si>
    <t>12.602672429796524</t>
  </si>
  <si>
    <t>10.749059828246901</t>
  </si>
  <si>
    <t>10.86371442214661</t>
  </si>
  <si>
    <t>10.825497693716775</t>
  </si>
  <si>
    <t>10.37642382891003</t>
  </si>
  <si>
    <t>10.96881599371246</t>
  </si>
  <si>
    <t>13.395716011032484</t>
  </si>
  <si>
    <t>13.376607976990888</t>
  </si>
  <si>
    <t>13.28105991499521</t>
  </si>
  <si>
    <t>13.59636327296698</t>
  </si>
  <si>
    <t>13.71102283406018</t>
  </si>
  <si>
    <t>14.131430328621095</t>
  </si>
  <si>
    <t>13.634585442893469</t>
  </si>
  <si>
    <t>14.997609401806997</t>
  </si>
  <si>
    <t>15.219584628223172</t>
  </si>
  <si>
    <t>15.692481158515745</t>
  </si>
  <si>
    <t>16.232933414261613</t>
  </si>
  <si>
    <t>16.23293279530085</t>
  </si>
  <si>
    <t>16.869897825687076</t>
  </si>
  <si>
    <t>16.53211315344316</t>
  </si>
  <si>
    <t>16.03026500867914</t>
  </si>
  <si>
    <t>16.252235428359057</t>
  </si>
  <si>
    <t>16.194329912749055</t>
  </si>
  <si>
    <t>23.03504906175983</t>
  </si>
  <si>
    <t>22.522343217370295</t>
  </si>
  <si>
    <t>22.077047006198327</t>
  </si>
  <si>
    <t>22.887986676888215</t>
  </si>
  <si>
    <t>23.145355929922562</t>
  </si>
  <si>
    <t>22.683712531863655</t>
  </si>
  <si>
    <t>22.767465046268203</t>
  </si>
  <si>
    <t>21.913638634248684</t>
  </si>
  <si>
    <t>22.35076452862724</t>
  </si>
  <si>
    <t>23.492609509372357</t>
  </si>
  <si>
    <t>23.294469723163882</t>
  </si>
  <si>
    <t>23.12492636675494</t>
  </si>
  <si>
    <t>23.835779399245546</t>
  </si>
  <si>
    <t>24.158512589940212</t>
  </si>
  <si>
    <t>22.93495401710173</t>
  </si>
  <si>
    <t>23.86210691123582</t>
  </si>
  <si>
    <t>24.134733774078615</t>
  </si>
  <si>
    <t>24.323315573092707</t>
  </si>
  <si>
    <t>24.472953057198065</t>
  </si>
  <si>
    <t>24.399166474976283</t>
  </si>
  <si>
    <t>24.48730937288329</t>
  </si>
  <si>
    <t>25.057158175187798</t>
  </si>
  <si>
    <t>25.20064866051129</t>
  </si>
  <si>
    <t>25.239596840033684</t>
  </si>
  <si>
    <t>26.4325982860963</t>
  </si>
  <si>
    <t>26.481794631909413</t>
  </si>
  <si>
    <t>26.565840306301507</t>
  </si>
  <si>
    <t>26.68882619469491</t>
  </si>
  <si>
    <t>26.565841876370342</t>
  </si>
  <si>
    <t>26.910210909233598</t>
  </si>
  <si>
    <t>28.394293241663263</t>
  </si>
  <si>
    <t>28.26310543239818</t>
  </si>
  <si>
    <t>28.410689699617482</t>
  </si>
  <si>
    <t>27.56615624186518</t>
  </si>
  <si>
    <t>27.80393548874793</t>
  </si>
  <si>
    <t>27.779343094899033</t>
  </si>
  <si>
    <t>28.041719094207398</t>
  </si>
  <si>
    <t>28.14831063136843</t>
  </si>
  <si>
    <t>28.017125525362996</t>
  </si>
  <si>
    <t>28.017113773556318</t>
  </si>
  <si>
    <t>28.304090153185296</t>
  </si>
  <si>
    <t>28.49267438529194</t>
  </si>
  <si>
    <t>28.369690360501814</t>
  </si>
  <si>
    <t>28.06632174990879</t>
  </si>
  <si>
    <t>27.918728958484106</t>
  </si>
  <si>
    <t>27.83673602039532</t>
  </si>
  <si>
    <t>27.721945859420885</t>
  </si>
  <si>
    <t>28.041724747188656</t>
  </si>
  <si>
    <t>28.00072011809552</t>
  </si>
  <si>
    <t>26.03288664612349</t>
  </si>
  <si>
    <t>25.672111772004897</t>
  </si>
  <si>
    <t>25.680306184850217</t>
  </si>
  <si>
    <t>25.778699702600477</t>
  </si>
  <si>
    <t>26.31165944989963</t>
  </si>
  <si>
    <t>26.00008031960984</t>
  </si>
  <si>
    <t>25.721308465823206</t>
  </si>
  <si>
    <t>25.54091401065407</t>
  </si>
  <si>
    <t>26.106681654277004</t>
  </si>
  <si>
    <t>26.5261802226305</t>
  </si>
  <si>
    <t>26.56731213978884</t>
  </si>
  <si>
    <t>26.46037881001656</t>
  </si>
  <si>
    <t>26.46861208793068</t>
  </si>
  <si>
    <t>26.443934445096946</t>
  </si>
  <si>
    <t>26.90454387072222</t>
  </si>
  <si>
    <t>27.06905313881826</t>
  </si>
  <si>
    <t>26.77294046918973</t>
  </si>
  <si>
    <t>27.22532117396102</t>
  </si>
  <si>
    <t>27.694152540160157</t>
  </si>
  <si>
    <t>27.95735819697523</t>
  </si>
  <si>
    <t>28.11364126003783</t>
  </si>
  <si>
    <t>28.335722529618792</t>
  </si>
  <si>
    <t>28.40152849185784</t>
  </si>
  <si>
    <t>28.607159900443317</t>
  </si>
  <si>
    <t>28.113638678977697</t>
  </si>
  <si>
    <t>28.06428657395565</t>
  </si>
  <si>
    <t>28.072515580788597</t>
  </si>
  <si>
    <t>28.212349841905034</t>
  </si>
  <si>
    <t>28.508450592612217</t>
  </si>
  <si>
    <t>27.315798699261666</t>
  </si>
  <si>
    <t>28.097188788943154</t>
  </si>
  <si>
    <t>25.38287935276369</t>
  </si>
  <si>
    <t>24.445211904240907</t>
  </si>
  <si>
    <t>23.803653237854515</t>
  </si>
  <si>
    <t>23.85300459054666</t>
  </si>
  <si>
    <t>25.40207042266077</t>
  </si>
  <si>
    <t>25.699172920515966</t>
  </si>
  <si>
    <t>23.982592506067856</t>
  </si>
  <si>
    <t>24.139395796660153</t>
  </si>
  <si>
    <t>25.137981845709298</t>
  </si>
  <si>
    <t>25.1709963986522</t>
  </si>
  <si>
    <t>24.741847867905395</t>
  </si>
  <si>
    <t>25.1214799919776</t>
  </si>
  <si>
    <t>24.758353402688297</t>
  </si>
  <si>
    <t>25.047202282930233</t>
  </si>
  <si>
    <t>25.11322706232807</t>
  </si>
  <si>
    <t>24.758359120739442</t>
  </si>
  <si>
    <t>24.502516498890785</t>
  </si>
  <si>
    <t>24.32095064176703</t>
  </si>
  <si>
    <t>23.726750999418677</t>
  </si>
  <si>
    <t>23.916566682096363</t>
  </si>
  <si>
    <t>23.95783233642578</t>
  </si>
  <si>
    <t>24.386975535437365</t>
  </si>
  <si>
    <t>24.477756661081603</t>
  </si>
  <si>
    <t>24.66757217247644</t>
  </si>
  <si>
    <t>24.023856175297396</t>
  </si>
  <si>
    <t>23.80928464756095</t>
  </si>
  <si>
    <t>23.784525857132703</t>
  </si>
  <si>
    <t>22.381548957689464</t>
  </si>
  <si>
    <t>26.252104379663216</t>
  </si>
  <si>
    <t>26.41715982737688</t>
  </si>
  <si>
    <t>27.40749416730952</t>
  </si>
  <si>
    <t>27.432254947803187</t>
  </si>
  <si>
    <t>27.35797926265994</t>
  </si>
  <si>
    <t>26.50794652900288</t>
  </si>
  <si>
    <t>25.41702225429569</t>
  </si>
  <si>
    <t>26.162141921104617</t>
  </si>
  <si>
    <t>26.21182077363082</t>
  </si>
  <si>
    <t>26.170423829904756</t>
  </si>
  <si>
    <t>25.897206723766722</t>
  </si>
  <si>
    <t>24.613943908380687</t>
  </si>
  <si>
    <t>24.13374843977698</t>
  </si>
  <si>
    <t>24.440082915643245</t>
  </si>
  <si>
    <t>24.125467443187123</t>
  </si>
  <si>
    <t>23.976440949633798</t>
  </si>
  <si>
    <t>24.406964894864284</t>
  </si>
  <si>
    <t>24.66362035735752</t>
  </si>
  <si>
    <t>24.315893256761072</t>
  </si>
  <si>
    <t>24.40696469374608</t>
  </si>
  <si>
    <t>23.620442124071587</t>
  </si>
  <si>
    <t>24.24137533364071</t>
  </si>
  <si>
    <t>24.638774728757713</t>
  </si>
  <si>
    <t>25.143812379709487</t>
  </si>
  <si>
    <t>25.45840781831428</t>
  </si>
  <si>
    <t>25.54948660108994</t>
  </si>
  <si>
    <t>25.42529492036892</t>
  </si>
  <si>
    <t>25.96344871725043</t>
  </si>
  <si>
    <t>25.3176675082134</t>
  </si>
  <si>
    <t>24.986499392373567</t>
  </si>
  <si>
    <t>20.34189570475385</t>
  </si>
  <si>
    <t>21.136688951299828</t>
  </si>
  <si>
    <t>21.279846580772936</t>
  </si>
  <si>
    <t>23.059408821729406</t>
  </si>
  <si>
    <t>23.18414500327047</t>
  </si>
  <si>
    <t>22.52720741915623</t>
  </si>
  <si>
    <t>22.535518421070233</t>
  </si>
  <si>
    <t>23.051091189944724</t>
  </si>
  <si>
    <t>23.691400836729915</t>
  </si>
  <si>
    <t>23.982448063265323</t>
  </si>
  <si>
    <t>24.556230525405674</t>
  </si>
  <si>
    <t>24.85559991289819</t>
  </si>
  <si>
    <t>24.547914645960393</t>
  </si>
  <si>
    <t>23.999080966404147</t>
  </si>
  <si>
    <t>24.49801778036169</t>
  </si>
  <si>
    <t>24.947069137897817</t>
  </si>
  <si>
    <t>23.716347679876552</t>
  </si>
  <si>
    <t>23.791193671504473</t>
  </si>
  <si>
    <t>23.84108448203579</t>
  </si>
  <si>
    <t>23.017831330599822</t>
  </si>
  <si>
    <t>23.350460926367113</t>
  </si>
  <si>
    <t>22.85983503112212</t>
  </si>
  <si>
    <t>22.909724870988065</t>
  </si>
  <si>
    <t>23.458564621183516</t>
  </si>
  <si>
    <t>23.33382956770448</t>
  </si>
  <si>
    <t>23.350456698151614</t>
  </si>
  <si>
    <t>23.8992895539357</t>
  </si>
  <si>
    <t>23.51676793036794</t>
  </si>
  <si>
    <t>23.300565086878695</t>
  </si>
  <si>
    <t>23.24235134956542</t>
  </si>
  <si>
    <t>23.375408180655718</t>
  </si>
  <si>
    <t>22.485623025346943</t>
  </si>
  <si>
    <t>22.62784719351423</t>
  </si>
  <si>
    <t>22.719693422341074</t>
  </si>
  <si>
    <t>23.05368419116114</t>
  </si>
  <si>
    <t>22.636199167493416</t>
  </si>
  <si>
    <t>22.819889081450707</t>
  </si>
  <si>
    <t>22.686296374509418</t>
  </si>
  <si>
    <t>22.878341060102038</t>
  </si>
  <si>
    <t>22.694644313635433</t>
  </si>
  <si>
    <t>21.893064929417644</t>
  </si>
  <si>
    <t>22.260452472672238</t>
  </si>
  <si>
    <t>21.67597050151925</t>
  </si>
  <si>
    <t>21.475571928154704</t>
  </si>
  <si>
    <t>21.458879077892924</t>
  </si>
  <si>
    <t>21.417132714674974</t>
  </si>
  <si>
    <t>21.517327750162014</t>
  </si>
  <si>
    <t>22.026660707346917</t>
  </si>
  <si>
    <t>22.176956176710984</t>
  </si>
  <si>
    <t>22.586096559104828</t>
  </si>
  <si>
    <t>22.58609840661272</t>
  </si>
  <si>
    <t>22.702989754772016</t>
  </si>
  <si>
    <t>21.525675549383724</t>
  </si>
  <si>
    <t>21.266835230428317</t>
  </si>
  <si>
    <t>22.318901264646456</t>
  </si>
  <si>
    <t>22.92911787790915</t>
  </si>
  <si>
    <t>23.373440322229165</t>
  </si>
  <si>
    <t>23.406979698411746</t>
  </si>
  <si>
    <t>23.00456882190002</t>
  </si>
  <si>
    <t>22.551853890343615</t>
  </si>
  <si>
    <t>21.6296490865785</t>
  </si>
  <si>
    <t>22.24165644241626</t>
  </si>
  <si>
    <t>22.015299909064012</t>
  </si>
  <si>
    <t>21.54581838413855</t>
  </si>
  <si>
    <t>21.54582181692589</t>
  </si>
  <si>
    <t>21.411686061897463</t>
  </si>
  <si>
    <t>21.6045082160169</t>
  </si>
  <si>
    <t>21.69672783908769</t>
  </si>
  <si>
    <t>20.615239969910284</t>
  </si>
  <si>
    <t>20.833212956112607</t>
  </si>
  <si>
    <t>20.8332164665623</t>
  </si>
  <si>
    <t>20.196061357887842</t>
  </si>
  <si>
    <t>20.25474774862851</t>
  </si>
  <si>
    <t>20.47272367155399</t>
  </si>
  <si>
    <t>20.548172587760334</t>
  </si>
  <si>
    <t>20.927518581846627</t>
  </si>
  <si>
    <t>21.466503183722725</t>
  </si>
  <si>
    <t>21.702305627332375</t>
  </si>
  <si>
    <t>21.60966376958689</t>
  </si>
  <si>
    <t>20.79277797015864</t>
  </si>
  <si>
    <t>20.624346566039144</t>
  </si>
  <si>
    <t>20.792778852505823</t>
  </si>
  <si>
    <t>20.05167891021743</t>
  </si>
  <si>
    <t>19.63902373764017</t>
  </si>
  <si>
    <t>19.377957334814614</t>
  </si>
  <si>
    <t>19.512702176785634</t>
  </si>
  <si>
    <t>19.756924505296713</t>
  </si>
  <si>
    <t>19.60534099521085</t>
  </si>
  <si>
    <t>19.049522887422974</t>
  </si>
  <si>
    <t>18.695818167297418</t>
  </si>
  <si>
    <t>18.35052905341498</t>
  </si>
  <si>
    <t>19.066361226585315</t>
  </si>
  <si>
    <t>18.93161537968122</t>
  </si>
  <si>
    <t>18.577917299834372</t>
  </si>
  <si>
    <t>19.285319911390314</t>
  </si>
  <si>
    <t>18.78003227652827</t>
  </si>
  <si>
    <t>19.066364017806233</t>
  </si>
  <si>
    <t>20.169580644822194</t>
  </si>
  <si>
    <t>20.194850294263862</t>
  </si>
  <si>
    <t>19.554809503223268</t>
  </si>
  <si>
    <t>16.64096254690377</t>
  </si>
  <si>
    <t>16.590429527163977</t>
  </si>
  <si>
    <t>16.885183170666043</t>
  </si>
  <si>
    <t>17.749400731891317</t>
  </si>
  <si>
    <t>17.919089722099255</t>
  </si>
  <si>
    <t>18.08029248269524</t>
  </si>
  <si>
    <t>17.834245681762695</t>
  </si>
  <si>
    <t>18.224524092370075</t>
  </si>
  <si>
    <t>18.266954160405454</t>
  </si>
  <si>
    <t>17.15549252918837</t>
  </si>
  <si>
    <t>17.3845645915032</t>
  </si>
  <si>
    <t>17.537291039202213</t>
  </si>
  <si>
    <t>17.189430427712338</t>
  </si>
  <si>
    <t>17.104582556374663</t>
  </si>
  <si>
    <t>17.418509900202633</t>
  </si>
  <si>
    <t>17.163974302672816</t>
  </si>
  <si>
    <t>17.367599477194975</t>
  </si>
  <si>
    <t>17.723947624235446</t>
  </si>
  <si>
    <t>17.902119406962626</t>
  </si>
  <si>
    <t>17.52032153860349</t>
  </si>
  <si>
    <t>17.452442499518643</t>
  </si>
  <si>
    <t>17.766368304269502</t>
  </si>
  <si>
    <t>17.757885343229127</t>
  </si>
  <si>
    <t>18.49603003103802</t>
  </si>
  <si>
    <t>18.071809143919953</t>
  </si>
  <si>
    <t>18.60632310635598</t>
  </si>
  <si>
    <t>18.80146743665088</t>
  </si>
  <si>
    <t>18.784494313976406</t>
  </si>
  <si>
    <t>18.792985594630576</t>
  </si>
  <si>
    <t>18.81843931184457</t>
  </si>
  <si>
    <t>18.462093535411952</t>
  </si>
  <si>
    <t>17.715949171390317</t>
  </si>
  <si>
    <t>17.826997974684904</t>
  </si>
  <si>
    <t>17.920960752751064</t>
  </si>
  <si>
    <t>17.741582626029157</t>
  </si>
  <si>
    <t>17.835539632111274</t>
  </si>
  <si>
    <t>18.313891472504345</t>
  </si>
  <si>
    <t>19.586637492993972</t>
  </si>
  <si>
    <t>19.63788361332162</t>
  </si>
  <si>
    <t>19.6293444451367</t>
  </si>
  <si>
    <t>19.561008038756253</t>
  </si>
  <si>
    <t>18.95453120776986</t>
  </si>
  <si>
    <t>19.330375174280586</t>
  </si>
  <si>
    <t>19.919767047800196</t>
  </si>
  <si>
    <t>19.612260068490652</t>
  </si>
  <si>
    <t>20.11623191833496</t>
  </si>
  <si>
    <t>20.07352689529846</t>
  </si>
  <si>
    <t>20.26144650279536</t>
  </si>
  <si>
    <t>20.073522388534986</t>
  </si>
  <si>
    <t>21.00459394209388</t>
  </si>
  <si>
    <t>20.54332846050728</t>
  </si>
  <si>
    <t>20.808130006846337</t>
  </si>
  <si>
    <t>20.97042541023819</t>
  </si>
  <si>
    <t>21.18397715550418</t>
  </si>
  <si>
    <t>21.013143331257453</t>
  </si>
  <si>
    <t>20.681400543884976</t>
  </si>
  <si>
    <t>20.784549686286635</t>
  </si>
  <si>
    <t>20.973661360225993</t>
  </si>
  <si>
    <t>20.827526200173864</t>
  </si>
  <si>
    <t>20.260212340064154</t>
  </si>
  <si>
    <t>20.681399005391768</t>
  </si>
  <si>
    <t>21.09400229463477</t>
  </si>
  <si>
    <t>21.033825538517902</t>
  </si>
  <si>
    <t>21.33468034952593</t>
  </si>
  <si>
    <t>21.77306694880879</t>
  </si>
  <si>
    <t>21.85042455426793</t>
  </si>
  <si>
    <t>21.661318402261028</t>
  </si>
  <si>
    <t>21.42922768343501</t>
  </si>
  <si>
    <t>21.179958082628097</t>
  </si>
  <si>
    <t>21.162763651683928</t>
  </si>
  <si>
    <t>21.480811612236025</t>
  </si>
  <si>
    <t>21.48940142509156</t>
  </si>
  <si>
    <t>20.457910399910944</t>
  </si>
  <si>
    <t>20.457912026879608</t>
  </si>
  <si>
    <t>20.732977605403427</t>
  </si>
  <si>
    <t>19.985146944530428</t>
  </si>
  <si>
    <t>20.37195817284107</t>
  </si>
  <si>
    <t>20.50089010685007</t>
  </si>
  <si>
    <t>20.019529189870113</t>
  </si>
  <si>
    <t>19.667104130635728</t>
  </si>
  <si>
    <t>19.52097115783835</t>
  </si>
  <si>
    <t>16.778930546455335</t>
  </si>
  <si>
    <t>16.76173111882292</t>
  </si>
  <si>
    <t>17.10556270389857</t>
  </si>
  <si>
    <t>16.907860706726414</t>
  </si>
  <si>
    <t>16.676521599062415</t>
  </si>
  <si>
    <t>16.65919127858091</t>
  </si>
  <si>
    <t>17.00571300282004</t>
  </si>
  <si>
    <t>17.256951048592292</t>
  </si>
  <si>
    <t>18.287858881134657</t>
  </si>
  <si>
    <t>18.157909748556033</t>
  </si>
  <si>
    <t>18.32250665053462</t>
  </si>
  <si>
    <t>17.975988441133502</t>
  </si>
  <si>
    <t>18.079943899541252</t>
  </si>
  <si>
    <t>18.218556358751165</t>
  </si>
  <si>
    <t>18.625723386184355</t>
  </si>
  <si>
    <t>18.74700341951047</t>
  </si>
  <si>
    <t>18.175236271582925</t>
  </si>
  <si>
    <t>17.91533935844581</t>
  </si>
  <si>
    <t>18.41780758807487</t>
  </si>
  <si>
    <t>18.443798509033673</t>
  </si>
  <si>
    <t>19.396742865577266</t>
  </si>
  <si>
    <t>19.396734665103715</t>
  </si>
  <si>
    <t>19.214818329327418</t>
  </si>
  <si>
    <t>20.072463181288978</t>
  </si>
  <si>
    <t>20.046473503995692</t>
  </si>
  <si>
    <t>19.9685031489996</t>
  </si>
  <si>
    <t>18.539090802901043</t>
  </si>
  <si>
    <t>18.651707155900016</t>
  </si>
  <si>
    <t>18.790324147584556</t>
  </si>
  <si>
    <t>17.343580412663073</t>
  </si>
  <si>
    <t>18.348501613928093</t>
  </si>
  <si>
    <t>17.854004507065778</t>
  </si>
  <si>
    <t>17.470051190598067</t>
  </si>
  <si>
    <t>17.67075791491778</t>
  </si>
  <si>
    <t>17.339159783472677</t>
  </si>
  <si>
    <t>17.15590854421335</t>
  </si>
  <si>
    <t>17.321701476729423</t>
  </si>
  <si>
    <t>17.20826394476473</t>
  </si>
  <si>
    <t>16.623600683617916</t>
  </si>
  <si>
    <t>16.527612832354585</t>
  </si>
  <si>
    <t>16.36181009971131</t>
  </si>
  <si>
    <t>15.942952436348284</t>
  </si>
  <si>
    <t>16.05638881650879</t>
  </si>
  <si>
    <t>16.11747813811409</t>
  </si>
  <si>
    <t>16.50143512867497</t>
  </si>
  <si>
    <t>14.764896980676808</t>
  </si>
  <si>
    <t>14.773627132171608</t>
  </si>
  <si>
    <t>14.695086308872046</t>
  </si>
  <si>
    <t>14.67763528819449</t>
  </si>
  <si>
    <t>15.004141010627219</t>
  </si>
  <si>
    <t>15.277104087814951</t>
  </si>
  <si>
    <t>15.664532530523168</t>
  </si>
  <si>
    <t>16.13121150627796</t>
  </si>
  <si>
    <t>16.615501750872344</t>
  </si>
  <si>
    <t>17.592878850972568</t>
  </si>
  <si>
    <t>18.05075454711914</t>
  </si>
  <si>
    <t>18.059562017768044</t>
  </si>
  <si>
    <t>18.535044987813453</t>
  </si>
  <si>
    <t>18.9136697272612</t>
  </si>
  <si>
    <t>19.477208806461707</t>
  </si>
  <si>
    <t>19.71494754137407</t>
  </si>
  <si>
    <t>19.494815532683358</t>
  </si>
  <si>
    <t>19.415569305419922</t>
  </si>
  <si>
    <t>19.670917203165274</t>
  </si>
  <si>
    <t>19.706141786808264</t>
  </si>
  <si>
    <t>19.82060791988889</t>
  </si>
  <si>
    <t>19.27468852025283</t>
  </si>
  <si>
    <t>19.556451990477495</t>
  </si>
  <si>
    <t>19.732556402785363</t>
  </si>
  <si>
    <t>19.22185261401723</t>
  </si>
  <si>
    <t>19.41556640825991</t>
  </si>
  <si>
    <t>19.450790802547388</t>
  </si>
  <si>
    <t>18.37654735718106</t>
  </si>
  <si>
    <t>16.272092448828133</t>
  </si>
  <si>
    <t>16.140019658491784</t>
  </si>
  <si>
    <t>16.615499723164252</t>
  </si>
  <si>
    <t>16.208957990849168</t>
  </si>
  <si>
    <t>15.81837790747679</t>
  </si>
  <si>
    <t>16.066928757098744</t>
  </si>
  <si>
    <t>15.649723016811327</t>
  </si>
  <si>
    <t>15.782876312778921</t>
  </si>
  <si>
    <t>15.978159843505521</t>
  </si>
  <si>
    <t>16.02254255293326</t>
  </si>
  <si>
    <t>15.978160375707958</t>
  </si>
  <si>
    <t>15.907148583539096</t>
  </si>
  <si>
    <t>15.951530251100692</t>
  </si>
  <si>
    <t>15.738490960179503</t>
  </si>
  <si>
    <t>15.978163628139466</t>
  </si>
  <si>
    <t>16.164570268993714</t>
  </si>
  <si>
    <t>16.12906550948475</t>
  </si>
  <si>
    <t>16.226710744062416</t>
  </si>
  <si>
    <t>16.253337305185</t>
  </si>
  <si>
    <t>16.439756145674618</t>
  </si>
  <si>
    <t>16.62616231492702</t>
  </si>
  <si>
    <t>16.084679067890704</t>
  </si>
  <si>
    <t>15.809502840377355</t>
  </si>
  <si>
    <t>15.649721825135732</t>
  </si>
  <si>
    <t>15.578708455812968</t>
  </si>
  <si>
    <t>14.841935860084197</t>
  </si>
  <si>
    <t>14.912949830670561</t>
  </si>
  <si>
    <t>15.20588340171185</t>
  </si>
  <si>
    <t>15.232511814577121</t>
  </si>
  <si>
    <t>14.886319046725266</t>
  </si>
  <si>
    <t>15.063856435968614</t>
  </si>
  <si>
    <t>14.83306002708333</t>
  </si>
  <si>
    <t>15.134868194529101</t>
  </si>
  <si>
    <t>15.83613212575352</t>
  </si>
  <si>
    <t>14.753171507781992</t>
  </si>
  <si>
    <t>15.063852516175999</t>
  </si>
  <si>
    <t>15.081608132979875</t>
  </si>
  <si>
    <t>15.1465600668317</t>
  </si>
  <si>
    <t>14.125443458385678</t>
  </si>
  <si>
    <t>14.206056709706182</t>
  </si>
  <si>
    <t>14.1971002169324</t>
  </si>
  <si>
    <t>14.062744735630288</t>
  </si>
  <si>
    <t>14.215013521240175</t>
  </si>
  <si>
    <t>14.197102106534205</t>
  </si>
  <si>
    <t>14.10752820795543</t>
  </si>
  <si>
    <t>13.758198420476493</t>
  </si>
  <si>
    <t>13.301383839764522</t>
  </si>
  <si>
    <t>11.106880745441572</t>
  </si>
  <si>
    <t>11.60848007904198</t>
  </si>
  <si>
    <t>11.51891165371898</t>
  </si>
  <si>
    <t>12.092167496731106</t>
  </si>
  <si>
    <t>12.34296946102437</t>
  </si>
  <si>
    <t>13.023714154427429</t>
  </si>
  <si>
    <t>13.328257697659149</t>
  </si>
  <si>
    <t>13.310340002778858</t>
  </si>
  <si>
    <t>13.838815240831012</t>
  </si>
  <si>
    <t>13.794030758990552</t>
  </si>
  <si>
    <t>13.722369812124526</t>
  </si>
  <si>
    <t>13.811943534374908</t>
  </si>
  <si>
    <t>14.125444000619805</t>
  </si>
  <si>
    <t>16.767807465105403</t>
  </si>
  <si>
    <t>16.955905830406774</t>
  </si>
  <si>
    <t>16.624489356162375</t>
  </si>
  <si>
    <t>16.920077864381533</t>
  </si>
  <si>
    <t>16.884251533501242</t>
  </si>
  <si>
    <t>17.09294495067744</t>
  </si>
  <si>
    <t>17.49927323195271</t>
  </si>
  <si>
    <t>17.481213880147564</t>
  </si>
  <si>
    <t>17.490241587590898</t>
  </si>
  <si>
    <t>17.183239273495214</t>
  </si>
  <si>
    <t>17.26450803671452</t>
  </si>
  <si>
    <t>16.876236938458927</t>
  </si>
  <si>
    <t>16.56019795766709</t>
  </si>
  <si>
    <t>16.6956431487625</t>
  </si>
  <si>
    <t>16.3254339229943</t>
  </si>
  <si>
    <t>16.325429719061592</t>
  </si>
  <si>
    <t>15.404418007917547</t>
  </si>
  <si>
    <t>15.657244684423713</t>
  </si>
  <si>
    <t>16.551167484697395</t>
  </si>
  <si>
    <t>16.361547291266834</t>
  </si>
  <si>
    <t>16.930413209293967</t>
  </si>
  <si>
    <t>16.56020243979504</t>
  </si>
  <si>
    <t>16.397668688501987</t>
  </si>
  <si>
    <t>16.713699097117825</t>
  </si>
  <si>
    <t>16.73176421198021</t>
  </si>
  <si>
    <t>16.86720252517927</t>
  </si>
  <si>
    <t>17.174206273352002</t>
  </si>
  <si>
    <t>17.10197124952586</t>
  </si>
  <si>
    <t>17.07488388415386</t>
  </si>
  <si>
    <t>16.632436251568183</t>
  </si>
  <si>
    <t>16.18998954859696</t>
  </si>
  <si>
    <t>16.18096024471447</t>
  </si>
  <si>
    <t>15.08605183801068</t>
  </si>
  <si>
    <t>15.36846137656483</t>
  </si>
  <si>
    <t>15.395789792857194</t>
  </si>
  <si>
    <t>15.268251533797368</t>
  </si>
  <si>
    <t>14.175060530387508</t>
  </si>
  <si>
    <t>13.746891782469307</t>
  </si>
  <si>
    <t>13.856211318293619</t>
  </si>
  <si>
    <t>14.703433135495409</t>
  </si>
  <si>
    <t>14.967621877128552</t>
  </si>
  <si>
    <t>15.851285812128328</t>
  </si>
  <si>
    <t>16.00615248877282</t>
  </si>
  <si>
    <t>16.024374199751616</t>
  </si>
  <si>
    <t>15.341130478508912</t>
  </si>
  <si>
    <t>15.605315038066518</t>
  </si>
  <si>
    <t>15.65997451905948</t>
  </si>
  <si>
    <t>15.851287228103939</t>
  </si>
  <si>
    <t>15.896837947594745</t>
  </si>
  <si>
    <t>15.942386352166054</t>
  </si>
  <si>
    <t>15.88772402711259</t>
  </si>
  <si>
    <t>15.013170186940329</t>
  </si>
  <si>
    <t>15.259139465026232</t>
  </si>
  <si>
    <t>15.168040829357071</t>
  </si>
  <si>
    <t>15.086050033569334</t>
  </si>
  <si>
    <t>14.858301645057189</t>
  </si>
  <si>
    <t>14.758094432267294</t>
  </si>
  <si>
    <t>13.610240263059788</t>
  </si>
  <si>
    <t>13.801548563257171</t>
  </si>
  <si>
    <t>13.68266419510565</t>
  </si>
  <si>
    <t>13.112168201092965</t>
  </si>
  <si>
    <t>12.937338856384002</t>
  </si>
  <si>
    <t>12.560075687071969</t>
  </si>
  <si>
    <t>13.44342528293847</t>
  </si>
  <si>
    <t>13.866692347625214</t>
  </si>
  <si>
    <t>14.713233842292764</t>
  </si>
  <si>
    <t>14.87886044143739</t>
  </si>
  <si>
    <t>14.639623300410097</t>
  </si>
  <si>
    <t>13.70106635203192</t>
  </si>
  <si>
    <t>13.92190204976678</t>
  </si>
  <si>
    <t>14.161144797066529</t>
  </si>
  <si>
    <t>14.170341373163323</t>
  </si>
  <si>
    <t>14.32676860718261</t>
  </si>
  <si>
    <t>13.563042523163544</t>
  </si>
  <si>
    <t>14.234753045953596</t>
  </si>
  <si>
    <t>14.133535325863889</t>
  </si>
  <si>
    <t>14.400382793346997</t>
  </si>
  <si>
    <t>14.243956947853796</t>
  </si>
  <si>
    <t>14.437187139901546</t>
  </si>
  <si>
    <t>14.980079693011291</t>
  </si>
  <si>
    <t>14.556809231709817</t>
  </si>
  <si>
    <t>14.952474707351998</t>
  </si>
  <si>
    <t>15.10335901780583</t>
  </si>
  <si>
    <t>14.434573888271633</t>
  </si>
  <si>
    <t>14.100183760844036</t>
  </si>
  <si>
    <t>14.007295924100298</t>
  </si>
  <si>
    <t>13.942274307736682</t>
  </si>
  <si>
    <t>13.802944651954205</t>
  </si>
  <si>
    <t>13.821523832735888</t>
  </si>
  <si>
    <t>14.08160592223334</t>
  </si>
  <si>
    <t>14.063028913597325</t>
  </si>
  <si>
    <t>14.369553568479034</t>
  </si>
  <si>
    <t>13.895832825591818</t>
  </si>
  <si>
    <t>13.886544158196655</t>
  </si>
  <si>
    <t>13.821522229101056</t>
  </si>
  <si>
    <t>14.044448745781791</t>
  </si>
  <si>
    <t>13.858678129745941</t>
  </si>
  <si>
    <t>13.812233367449787</t>
  </si>
  <si>
    <t>13.802946117197935</t>
  </si>
  <si>
    <t>13.65432770997299</t>
  </si>
  <si>
    <t>13.663616594990089</t>
  </si>
  <si>
    <t>13.431400586582505</t>
  </si>
  <si>
    <t>13.0041205069468</t>
  </si>
  <si>
    <t>13.1341609954834</t>
  </si>
  <si>
    <t>13.49641887387638</t>
  </si>
  <si>
    <t>13.477842011483231</t>
  </si>
  <si>
    <t>14.276668805978419</t>
  </si>
  <si>
    <t>13.942276496884045</t>
  </si>
  <si>
    <t>13.64797385379133</t>
  </si>
  <si>
    <t>13.55410913692359</t>
  </si>
  <si>
    <t>13.319445578202956</t>
  </si>
  <si>
    <t>12.559140561307595</t>
  </si>
  <si>
    <t>11.930243179695662</t>
  </si>
  <si>
    <t>8.598035483450602</t>
  </si>
  <si>
    <t>8.701286640135054</t>
  </si>
  <si>
    <t>8.729448014031691</t>
  </si>
  <si>
    <t>8.626193810450681</t>
  </si>
  <si>
    <t>7.762637334886263</t>
  </si>
  <si>
    <t>7.781409645114751</t>
  </si>
  <si>
    <t>8.673126763592284</t>
  </si>
  <si>
    <t>8.316441222340751</t>
  </si>
  <si>
    <t>8.363372620039597</t>
  </si>
  <si>
    <t>8.128710189989922</t>
  </si>
  <si>
    <t>8.063004453066398</t>
  </si>
  <si>
    <t>8.813926439305543</t>
  </si>
  <si>
    <t>9.846442282685151</t>
  </si>
  <si>
    <t>8.063006259920341</t>
  </si>
  <si>
    <t>8.156870345094388</t>
  </si>
  <si>
    <t>9.010101282835214</t>
  </si>
  <si>
    <t>9.640711812219434</t>
  </si>
  <si>
    <t>10.357316093549535</t>
  </si>
  <si>
    <t>12.774657642500213</t>
  </si>
  <si>
    <t>10.901935200010735</t>
  </si>
  <si>
    <t>11.351005266259863</t>
  </si>
  <si>
    <t>10.863716537291758</t>
  </si>
  <si>
    <t>10.94015235892056</t>
  </si>
  <si>
    <t>11.15035614875493</t>
  </si>
  <si>
    <t>13.500817588354009</t>
  </si>
  <si>
    <t>13.634585853927511</t>
  </si>
  <si>
    <t>13.586811562634157</t>
  </si>
  <si>
    <t>13.8734509696531</t>
  </si>
  <si>
    <t>14.12187515255077</t>
  </si>
  <si>
    <t>14.179204109122102</t>
  </si>
  <si>
    <t>14.37985332400582</t>
  </si>
  <si>
    <t>15.325744998247172</t>
  </si>
  <si>
    <t>16.17502977283378</t>
  </si>
  <si>
    <t>16.580368969728877</t>
  </si>
  <si>
    <t>16.4742070683363</t>
  </si>
  <si>
    <t>16.985710294215615</t>
  </si>
  <si>
    <t>16.64792561987097</t>
  </si>
  <si>
    <t>16.32944312328427</t>
  </si>
  <si>
    <t>16.30048934144453</t>
  </si>
  <si>
    <t>22.43042259937371</t>
  </si>
  <si>
    <t>21.976952451748147</t>
  </si>
  <si>
    <t>21.468334264941245</t>
  </si>
  <si>
    <t>22.57137401975708</t>
  </si>
  <si>
    <t>22.700056449931477</t>
  </si>
  <si>
    <t>22.37935543732059</t>
  </si>
  <si>
    <t>21.778819358558504</t>
  </si>
  <si>
    <t>21.666477159727656</t>
  </si>
  <si>
    <t>21.695071466346423</t>
  </si>
  <si>
    <t>22.93496320355151</t>
  </si>
  <si>
    <t>22.87572425106468</t>
  </si>
  <si>
    <t>22.757248935969095</t>
  </si>
  <si>
    <t>23.12289055447082</t>
  </si>
  <si>
    <t>22.63060546145848</t>
  </si>
  <si>
    <t>22.473313069145515</t>
  </si>
  <si>
    <t>23.312751599901315</t>
  </si>
  <si>
    <t>23.79446230267979</t>
  </si>
  <si>
    <t>23.927697799368115</t>
  </si>
  <si>
    <t>24.128581092922722</t>
  </si>
  <si>
    <t>24.13268907388212</t>
  </si>
  <si>
    <t>24.16548559473888</t>
  </si>
  <si>
    <t>24.247474765066038</t>
  </si>
  <si>
    <t>24.83987759660935</t>
  </si>
  <si>
    <t>24.95877067904985</t>
  </si>
  <si>
    <t>25.66186213480337</t>
  </si>
  <si>
    <t>25.952937310531713</t>
  </si>
  <si>
    <t>26.041081928180137</t>
  </si>
  <si>
    <t>26.28706617929663</t>
  </si>
  <si>
    <t>26.123073388106604</t>
  </si>
  <si>
    <t>26.196871242126793</t>
  </si>
  <si>
    <t>26.39365204958507</t>
  </si>
  <si>
    <t>27.648154006308783</t>
  </si>
  <si>
    <t>27.557962204619752</t>
  </si>
  <si>
    <t>27.943327975363797</t>
  </si>
  <si>
    <t>27.090596561709525</t>
  </si>
  <si>
    <t>27.36117079730742</t>
  </si>
  <si>
    <t>27.451368499988803</t>
  </si>
  <si>
    <t>27.213584721198398</t>
  </si>
  <si>
    <t>27.631751796018765</t>
  </si>
  <si>
    <t>27.689154009864964</t>
  </si>
  <si>
    <t>27.705541433692225</t>
  </si>
  <si>
    <t>27.951518680352212</t>
  </si>
  <si>
    <t>28.04171181914158</t>
  </si>
  <si>
    <t>27.992521800729644</t>
  </si>
  <si>
    <t>27.74654820335542</t>
  </si>
  <si>
    <t>27.754741668701172</t>
  </si>
  <si>
    <t>27.63995065315536</t>
  </si>
  <si>
    <t>27.352975250719272</t>
  </si>
  <si>
    <t>27.57436292871867</t>
  </si>
  <si>
    <t>27.58255243323031</t>
  </si>
  <si>
    <t>25.524527226650594</t>
  </si>
  <si>
    <t>25.24574763482066</t>
  </si>
  <si>
    <t>25.237543094024375</t>
  </si>
  <si>
    <t>25.499922295363888</t>
  </si>
  <si>
    <t>25.852497244541606</t>
  </si>
  <si>
    <t>25.48352310566658</t>
  </si>
  <si>
    <t>25.212949128610603</t>
  </si>
  <si>
    <t>25.007957844774573</t>
  </si>
  <si>
    <t>25.713113966359014</t>
  </si>
  <si>
    <t>26.22184816235051</t>
  </si>
  <si>
    <t>26.213630965655085</t>
  </si>
  <si>
    <t>26.09847234432563</t>
  </si>
  <si>
    <t>26.123154692315374</t>
  </si>
  <si>
    <t>26.131376968973115</t>
  </si>
  <si>
    <t>26.567311856340268</t>
  </si>
  <si>
    <t>26.674245081217332</t>
  </si>
  <si>
    <t>26.534409672587316</t>
  </si>
  <si>
    <t>27.143067523781593</t>
  </si>
  <si>
    <t>27.365144868483135</t>
  </si>
  <si>
    <t>27.833985255565338</t>
  </si>
  <si>
    <t>28.039615790010554</t>
  </si>
  <si>
    <t>28.0560726452454</t>
  </si>
  <si>
    <t>28.171226595137664</t>
  </si>
  <si>
    <t>27.43094788398587</t>
  </si>
  <si>
    <t>27.79285752384401</t>
  </si>
  <si>
    <t>27.78463265085385</t>
  </si>
  <si>
    <t>27.825768747503776</t>
  </si>
  <si>
    <t>28.138317165798167</t>
  </si>
  <si>
    <t>26.666009281144312</t>
  </si>
  <si>
    <t>24.239588196605418</t>
  </si>
  <si>
    <t>23.614466252948773</t>
  </si>
  <si>
    <t>23.79542409787339</t>
  </si>
  <si>
    <t>23.367718464947806</t>
  </si>
  <si>
    <t>23.58157391140733</t>
  </si>
  <si>
    <t>24.708836421521152</t>
  </si>
  <si>
    <t>24.898653313088953</t>
  </si>
  <si>
    <t>21.7213296297743</t>
  </si>
  <si>
    <t>23.27285401308423</t>
  </si>
  <si>
    <t>24.601551146383986</t>
  </si>
  <si>
    <t>24.73359818964114</t>
  </si>
  <si>
    <t>24.13939496952538</t>
  </si>
  <si>
    <t>24.461256194663648</t>
  </si>
  <si>
    <t>24.304451291262197</t>
  </si>
  <si>
    <t>24.362220126027776</t>
  </si>
  <si>
    <t>24.519022983235374</t>
  </si>
  <si>
    <t>24.576796308240926</t>
  </si>
  <si>
    <t>24.188916420216092</t>
  </si>
  <si>
    <t>23.792776560690942</t>
  </si>
  <si>
    <t>23.487419379902455</t>
  </si>
  <si>
    <t>22.96749490447354</t>
  </si>
  <si>
    <t>23.413147948942164</t>
  </si>
  <si>
    <t>23.050025788512766</t>
  </si>
  <si>
    <t>23.867051209406394</t>
  </si>
  <si>
    <t>23.79277566763208</t>
  </si>
  <si>
    <t>24.03210715375104</t>
  </si>
  <si>
    <t>24.081625233157098</t>
  </si>
  <si>
    <t>23.668986190059282</t>
  </si>
  <si>
    <t>22.65389508141475</t>
  </si>
  <si>
    <t>23.00876363489968</t>
  </si>
  <si>
    <t>21.729578322721203</t>
  </si>
  <si>
    <t>24.26318364368606</t>
  </si>
  <si>
    <t>25.369057470424178</t>
  </si>
  <si>
    <t>26.706008805553274</t>
  </si>
  <si>
    <t>26.796790212523653</t>
  </si>
  <si>
    <t>26.573964180436814</t>
  </si>
  <si>
    <t>25.798208036092042</t>
  </si>
  <si>
    <t>25.78958341865957</t>
  </si>
  <si>
    <t>25.67367394132598</t>
  </si>
  <si>
    <t>25.32594438112782</t>
  </si>
  <si>
    <t>24.125473310152014</t>
  </si>
  <si>
    <t>24.10890637151355</t>
  </si>
  <si>
    <t>23.54592890216564</t>
  </si>
  <si>
    <t>23.935053604518547</t>
  </si>
  <si>
    <t>23.719788864845086</t>
  </si>
  <si>
    <t>23.65355429107335</t>
  </si>
  <si>
    <t>24.01784525756973</t>
  </si>
  <si>
    <t>23.76946725201275</t>
  </si>
  <si>
    <t>24.613940639715057</t>
  </si>
  <si>
    <t>23.728073787666403</t>
  </si>
  <si>
    <t>22.511034648127676</t>
  </si>
  <si>
    <t>23.338946980056</t>
  </si>
  <si>
    <t>24.034396565621762</t>
  </si>
  <si>
    <t>24.191707611713415</t>
  </si>
  <si>
    <t>24.63877146341464</t>
  </si>
  <si>
    <t>24.315892030938148</t>
  </si>
  <si>
    <t>24.705009017307457</t>
  </si>
  <si>
    <t>24.754690421953256</t>
  </si>
  <si>
    <t>24.282772659808465</t>
  </si>
  <si>
    <t>24.084071033363454</t>
  </si>
  <si>
    <t>20.53231135313315</t>
  </si>
  <si>
    <t>19.249046846148552</t>
  </si>
  <si>
    <t>20.04383887178771</t>
  </si>
  <si>
    <t>22.29436525066942</t>
  </si>
  <si>
    <t>22.46068079965992</t>
  </si>
  <si>
    <t>21.60416519531221</t>
  </si>
  <si>
    <t>21.953419533028455</t>
  </si>
  <si>
    <t>21.51268987015539</t>
  </si>
  <si>
    <t>23.275616332920492</t>
  </si>
  <si>
    <t>23.75792354566887</t>
  </si>
  <si>
    <t>24.215292910775734</t>
  </si>
  <si>
    <t>24.140446069692626</t>
  </si>
  <si>
    <t>23.450245573442434</t>
  </si>
  <si>
    <t>24.04897142208423</t>
  </si>
  <si>
    <t>24.32339240945037</t>
  </si>
  <si>
    <t>23.333820343017578</t>
  </si>
  <si>
    <t>23.25898378942166</t>
  </si>
  <si>
    <t>23.350461455041277</t>
  </si>
  <si>
    <t>23.325510978451504</t>
  </si>
  <si>
    <t>22.286049685610585</t>
  </si>
  <si>
    <t>22.427418691656275</t>
  </si>
  <si>
    <t>22.46068223221723</t>
  </si>
  <si>
    <t>22.360889468525862</t>
  </si>
  <si>
    <t>23.067727697324596</t>
  </si>
  <si>
    <t>22.884783057961492</t>
  </si>
  <si>
    <t>22.868146757260348</t>
  </si>
  <si>
    <t>23.799502864628447</t>
  </si>
  <si>
    <t>23.35045421696723</t>
  </si>
  <si>
    <t>23.17582482467594</t>
  </si>
  <si>
    <t>22.868148801604438</t>
  </si>
  <si>
    <t>22.876460590087387</t>
  </si>
  <si>
    <t>23.034464972574273</t>
  </si>
  <si>
    <t>22.30268144710854</t>
  </si>
  <si>
    <t>22.061522710953373</t>
  </si>
  <si>
    <t>22.218709193896334</t>
  </si>
  <si>
    <t>22.193659307289696</t>
  </si>
  <si>
    <t>22.49425029672133</t>
  </si>
  <si>
    <t>22.352307208892025</t>
  </si>
  <si>
    <t>22.485899072194766</t>
  </si>
  <si>
    <t>22.435804229313568</t>
  </si>
  <si>
    <t>22.58609915463081</t>
  </si>
  <si>
    <t>22.32725448633121</t>
  </si>
  <si>
    <t>22.068414722028976</t>
  </si>
  <si>
    <t>21.208385027395458</t>
  </si>
  <si>
    <t>21.901412659792072</t>
  </si>
  <si>
    <t>21.283532457940897</t>
  </si>
  <si>
    <t>21.02468593084238</t>
  </si>
  <si>
    <t>20.6322516197426</t>
  </si>
  <si>
    <t>20.78255080406213</t>
  </si>
  <si>
    <t>21.074789982223148</t>
  </si>
  <si>
    <t>21.56742465846752</t>
  </si>
  <si>
    <t>21.88471433643387</t>
  </si>
  <si>
    <t>22.043362564222047</t>
  </si>
  <si>
    <t>22.29385810341032</t>
  </si>
  <si>
    <t>22.293851852416996</t>
  </si>
  <si>
    <t>20.156314227449606</t>
  </si>
  <si>
    <t>20.924495244779305</t>
  </si>
  <si>
    <t>21.709369353481797</t>
  </si>
  <si>
    <t>22.753061664790756</t>
  </si>
  <si>
    <t>23.063248492457983</t>
  </si>
  <si>
    <t>23.18900620047516</t>
  </si>
  <si>
    <t>22.727910446959562</t>
  </si>
  <si>
    <t>22.090757139046797</t>
  </si>
  <si>
    <t>21.41167727944044</t>
  </si>
  <si>
    <t>21.411681537878664</t>
  </si>
  <si>
    <t>21.638038490960014</t>
  </si>
  <si>
    <t>21.79732645265241</t>
  </si>
  <si>
    <t>21.185323901437922</t>
  </si>
  <si>
    <t>21.269163476665337</t>
  </si>
  <si>
    <t>20.875135303898965</t>
  </si>
  <si>
    <t>21.285930953604883</t>
  </si>
  <si>
    <t>21.168562430538206</t>
  </si>
  <si>
    <t>20.22121196786181</t>
  </si>
  <si>
    <t>20.489486034503404</t>
  </si>
  <si>
    <t>20.57332568670894</t>
  </si>
  <si>
    <t>19.91101926989024</t>
  </si>
  <si>
    <t>19.835568363766093</t>
  </si>
  <si>
    <t>21.31107355387967</t>
  </si>
  <si>
    <t>20.128996662740594</t>
  </si>
  <si>
    <t>19.8858684259833</t>
  </si>
  <si>
    <t>20.4727548385696</t>
  </si>
  <si>
    <t>20.97805397538251</t>
  </si>
  <si>
    <t>21.146484201329447</t>
  </si>
  <si>
    <t>21.272802611527535</t>
  </si>
  <si>
    <t>20.53170913314533</t>
  </si>
  <si>
    <t>20.354857604472684</t>
  </si>
  <si>
    <t>20.49802468592919</t>
  </si>
  <si>
    <t>19.68113244311964</t>
  </si>
  <si>
    <t>19.15899639271765</t>
  </si>
  <si>
    <t>19.10846840079565</t>
  </si>
  <si>
    <t>19.2432132375881</t>
  </si>
  <si>
    <t>19.285318895603705</t>
  </si>
  <si>
    <t>19.344272161315136</t>
  </si>
  <si>
    <t>18.45159275294067</t>
  </si>
  <si>
    <t>18.35053517935118</t>
  </si>
  <si>
    <t>18.055774950660915</t>
  </si>
  <si>
    <t>18.628442478051824</t>
  </si>
  <si>
    <t>18.443166282730964</t>
  </si>
  <si>
    <t>18.173683754253737</t>
  </si>
  <si>
    <t>18.535808468452693</t>
  </si>
  <si>
    <t>18.670552258171956</t>
  </si>
  <si>
    <t>19.88325424834694</t>
  </si>
  <si>
    <t>19.00740988679791</t>
  </si>
  <si>
    <t>15.925127899514052</t>
  </si>
  <si>
    <t>16.05145412868759</t>
  </si>
  <si>
    <t>16.16935265191901</t>
  </si>
  <si>
    <t>16.3546269795592</t>
  </si>
  <si>
    <t>17.206398552464538</t>
  </si>
  <si>
    <t>17.613650187034622</t>
  </si>
  <si>
    <t>17.5712275784061</t>
  </si>
  <si>
    <t>17.715458839085258</t>
  </si>
  <si>
    <t>17.64759036145912</t>
  </si>
  <si>
    <t>16.841569970963327</t>
  </si>
  <si>
    <t>17.113063594623036</t>
  </si>
  <si>
    <t>17.223366879626273</t>
  </si>
  <si>
    <t>16.79914637261551</t>
  </si>
  <si>
    <t>16.91792598662768</t>
  </si>
  <si>
    <t>17.113070349020997</t>
  </si>
  <si>
    <t>16.833082574869845</t>
  </si>
  <si>
    <t>17.163973681434474</t>
  </si>
  <si>
    <t>17.163976199184464</t>
  </si>
  <si>
    <t>17.39305408567821</t>
  </si>
  <si>
    <t>17.002773179660565</t>
  </si>
  <si>
    <t>17.028221722696998</t>
  </si>
  <si>
    <t>17.469413408126474</t>
  </si>
  <si>
    <t>17.545774914606273</t>
  </si>
  <si>
    <t>17.82576187089409</t>
  </si>
  <si>
    <t>17.876667924231466</t>
  </si>
  <si>
    <t>18.06332104224479</t>
  </si>
  <si>
    <t>18.351792765171503</t>
  </si>
  <si>
    <t>18.309367526541045</t>
  </si>
  <si>
    <t>18.343312475170773</t>
  </si>
  <si>
    <t>18.55542280795482</t>
  </si>
  <si>
    <t>18.114232531146882</t>
  </si>
  <si>
    <t>17.382814675723328</t>
  </si>
  <si>
    <t>17.237604700677327</t>
  </si>
  <si>
    <t>17.67324574048689</t>
  </si>
  <si>
    <t>17.348653140011635</t>
  </si>
  <si>
    <t>17.59636676210102</t>
  </si>
  <si>
    <t>18.108885425293575</t>
  </si>
  <si>
    <t>18.792238077232074</t>
  </si>
  <si>
    <t>19.142452073048883</t>
  </si>
  <si>
    <t>19.338918847247534</t>
  </si>
  <si>
    <t>19.21078924204381</t>
  </si>
  <si>
    <t>18.69827249135645</t>
  </si>
  <si>
    <t>18.894738441664984</t>
  </si>
  <si>
    <t>19.11683058538985</t>
  </si>
  <si>
    <t>19.33037659356133</t>
  </si>
  <si>
    <t>19.76601313768869</t>
  </si>
  <si>
    <t>19.800185513147767</t>
  </si>
  <si>
    <t>19.73184803931223</t>
  </si>
  <si>
    <t>19.53538186690066</t>
  </si>
  <si>
    <t>19.97956227884302</t>
  </si>
  <si>
    <t>20.150400702351998</t>
  </si>
  <si>
    <t>20.381033753039098</t>
  </si>
  <si>
    <t>20.67145933596745</t>
  </si>
  <si>
    <t>20.850842541990687</t>
  </si>
  <si>
    <t>20.70563340006429</t>
  </si>
  <si>
    <t>19.84761231561945</t>
  </si>
  <si>
    <t>20.389143840563623</t>
  </si>
  <si>
    <t>20.57825704979246</t>
  </si>
  <si>
    <t>20.518079953352757</t>
  </si>
  <si>
    <t>20.028126354615125</t>
  </si>
  <si>
    <t>20.311781046905573</t>
  </si>
  <si>
    <t>20.767362396356912</t>
  </si>
  <si>
    <t>20.707187358026175</t>
  </si>
  <si>
    <t>21.01663808367233</t>
  </si>
  <si>
    <t>21.1541726219244</t>
  </si>
  <si>
    <t>21.55816854875007</t>
  </si>
  <si>
    <t>21.283104458735924</t>
  </si>
  <si>
    <t>21.52379068196388</t>
  </si>
  <si>
    <t>21.205746287788358</t>
  </si>
  <si>
    <t>21.11118387557559</t>
  </si>
  <si>
    <t>20.982255940409882</t>
  </si>
  <si>
    <t>20.83612382561638</t>
  </si>
  <si>
    <t>20.98225742214595</t>
  </si>
  <si>
    <t>20.45790950088268</t>
  </si>
  <si>
    <t>20.182846311903802</t>
  </si>
  <si>
    <t>19.97654983458553</t>
  </si>
  <si>
    <t>19.69288960403236</t>
  </si>
  <si>
    <t>19.753060973627314</t>
  </si>
  <si>
    <t>20.010936075313122</t>
  </si>
  <si>
    <t>19.572547993761184</t>
  </si>
  <si>
    <t>19.68429337868924</t>
  </si>
  <si>
    <t>19.392039989432817</t>
  </si>
  <si>
    <t>19.116971007681148</t>
  </si>
  <si>
    <t>16.486674459761062</t>
  </si>
  <si>
    <t>16.31475122883833</t>
  </si>
  <si>
    <t>16.649988456358862</t>
  </si>
  <si>
    <t>16.572626577071723</t>
  </si>
  <si>
    <t>16.459943396477186</t>
  </si>
  <si>
    <t>16.37330818020321</t>
  </si>
  <si>
    <t>16.745819923623525</t>
  </si>
  <si>
    <t>16.953741238006018</t>
  </si>
  <si>
    <t>17.68143942120125</t>
  </si>
  <si>
    <t>17.794060073967195</t>
  </si>
  <si>
    <t>17.863362143036184</t>
  </si>
  <si>
    <t>17.69876864280452</t>
  </si>
  <si>
    <t>17.724754228879988</t>
  </si>
  <si>
    <t>17.85470496498968</t>
  </si>
  <si>
    <t>18.175240377486897</t>
  </si>
  <si>
    <t>17.967322439749626</t>
  </si>
  <si>
    <t>17.56015517556482</t>
  </si>
  <si>
    <t>17.326246706062154</t>
  </si>
  <si>
    <t>18.010641227458812</t>
  </si>
  <si>
    <t>18.062620451492716</t>
  </si>
  <si>
    <t>18.625725010189885</t>
  </si>
  <si>
    <t>18.963578452645947</t>
  </si>
  <si>
    <t>18.937598495383018</t>
  </si>
  <si>
    <t>19.665296850625413</t>
  </si>
  <si>
    <t>19.73460208430804</t>
  </si>
  <si>
    <t>19.544010207722177</t>
  </si>
  <si>
    <t>18.131924442952368</t>
  </si>
  <si>
    <t>18.06261444091797</t>
  </si>
  <si>
    <t>17.62946492190574</t>
  </si>
  <si>
    <t>16.08742635394971</t>
  </si>
  <si>
    <t>17.67277717334427</t>
  </si>
  <si>
    <t>17.470048602085956</t>
  </si>
  <si>
    <t>16.90284208220919</t>
  </si>
  <si>
    <t>17.225716404738836</t>
  </si>
  <si>
    <t>16.798128421454383</t>
  </si>
  <si>
    <t>16.85921416129939</t>
  </si>
  <si>
    <t>16.815581421870075</t>
  </si>
  <si>
    <t>15.969128189547769</t>
  </si>
  <si>
    <t>16.117475663005145</t>
  </si>
  <si>
    <t>15.71606419417183</t>
  </si>
  <si>
    <t>15.66371106872913</t>
  </si>
  <si>
    <t>15.55026357294133</t>
  </si>
  <si>
    <t>15.393195186176118</t>
  </si>
  <si>
    <t>15.977856733545693</t>
  </si>
  <si>
    <t>15.017958508504034</t>
  </si>
  <si>
    <t>14.293676067480526</t>
  </si>
  <si>
    <t>14.407122441633982</t>
  </si>
  <si>
    <t>14.503108347568999</t>
  </si>
  <si>
    <t>14.389667475283057</t>
  </si>
  <si>
    <t>15.233074023646157</t>
  </si>
  <si>
    <t>15.867054780002857</t>
  </si>
  <si>
    <t>16.316123219904007</t>
  </si>
  <si>
    <t>17.0557600558247</t>
  </si>
  <si>
    <t>17.5752704504653</t>
  </si>
  <si>
    <t>17.67212673233462</t>
  </si>
  <si>
    <t>17.672130674813946</t>
  </si>
  <si>
    <t>18.130004416123423</t>
  </si>
  <si>
    <t>18.41177092827163</t>
  </si>
  <si>
    <t>19.089775809066047</t>
  </si>
  <si>
    <t>19.160216899171967</t>
  </si>
  <si>
    <t>19.045748857722987</t>
  </si>
  <si>
    <t>19.230654959011115</t>
  </si>
  <si>
    <t>19.52123240839449</t>
  </si>
  <si>
    <t>19.389151089794893</t>
  </si>
  <si>
    <t>18.78159507217116</t>
  </si>
  <si>
    <t>19.221853356966104</t>
  </si>
  <si>
    <t>19.477205138858466</t>
  </si>
  <si>
    <t>18.922474105330625</t>
  </si>
  <si>
    <t>19.010525905704853</t>
  </si>
  <si>
    <t>18.922475645426438</t>
  </si>
  <si>
    <t>19.054549389562577</t>
  </si>
  <si>
    <t>15.77899936753429</t>
  </si>
  <si>
    <t>15.787804642879891</t>
  </si>
  <si>
    <t>15.946304805399832</t>
  </si>
  <si>
    <t>16.395368576049805</t>
  </si>
  <si>
    <t>15.836134140494876</t>
  </si>
  <si>
    <t>15.481061946058675</t>
  </si>
  <si>
    <t>15.40117205467565</t>
  </si>
  <si>
    <t>15.445557996883133</t>
  </si>
  <si>
    <t>15.481066405726938</t>
  </si>
  <si>
    <t>15.569829904640505</t>
  </si>
  <si>
    <t>15.667472681467597</t>
  </si>
  <si>
    <t>15.569832563103866</t>
  </si>
  <si>
    <t>15.543200279379928</t>
  </si>
  <si>
    <t>15.47218890702431</t>
  </si>
  <si>
    <t>15.72073684588357</t>
  </si>
  <si>
    <t>15.809500402635699</t>
  </si>
  <si>
    <t>15.853886551141574</t>
  </si>
  <si>
    <t>15.782872939507056</t>
  </si>
  <si>
    <t>15.987035342680148</t>
  </si>
  <si>
    <t>15.924899524770947</t>
  </si>
  <si>
    <t>15.818375430786363</t>
  </si>
  <si>
    <t>15.276897112162011</t>
  </si>
  <si>
    <t>15.090486879849577</t>
  </si>
  <si>
    <t>14.335961024063026</t>
  </si>
  <si>
    <t>14.4602367516144</t>
  </si>
  <si>
    <t>14.71766246303675</t>
  </si>
  <si>
    <t>14.92182504340864</t>
  </si>
  <si>
    <t>14.344836431548197</t>
  </si>
  <si>
    <t>14.708786484773007</t>
  </si>
  <si>
    <t>14.273825085093025</t>
  </si>
  <si>
    <t>14.628893377044378</t>
  </si>
  <si>
    <t>15.205881597741785</t>
  </si>
  <si>
    <t>13.945385875247315</t>
  </si>
  <si>
    <t>14.469109867767276</t>
  </si>
  <si>
    <t>14.69990735681229</t>
  </si>
  <si>
    <t>14.447900849856355</t>
  </si>
  <si>
    <t>13.58801345093834</t>
  </si>
  <si>
    <t>13.480527163861288</t>
  </si>
  <si>
    <t>13.641757865490092</t>
  </si>
  <si>
    <t>13.641754945340017</t>
  </si>
  <si>
    <t>13.865686360939577</t>
  </si>
  <si>
    <t>13.301384080617972</t>
  </si>
  <si>
    <t>13.337212485896229</t>
  </si>
  <si>
    <t>12.307138465933916</t>
  </si>
  <si>
    <t>10.363436353914937</t>
  </si>
  <si>
    <t>10.847121092435046</t>
  </si>
  <si>
    <t>11.062096976315326</t>
  </si>
  <si>
    <t>11.518908878255242</t>
  </si>
  <si>
    <t>11.877197463702363</t>
  </si>
  <si>
    <t>12.925185562198447</t>
  </si>
  <si>
    <t>12.969967806200055</t>
  </si>
  <si>
    <t>13.55218632766177</t>
  </si>
  <si>
    <t>13.480530564689914</t>
  </si>
  <si>
    <t>13.292426511900919</t>
  </si>
  <si>
    <t>13.543228510105758</t>
  </si>
  <si>
    <t>13.829856887222038</t>
  </si>
  <si>
    <t>14.65391829195668</t>
  </si>
  <si>
    <t>15.800431256069885</t>
  </si>
  <si>
    <t>15.93478929829735</t>
  </si>
  <si>
    <t>16.588663838997345</t>
  </si>
  <si>
    <t>16.499093275403418</t>
  </si>
  <si>
    <t>16.7317631572487</t>
  </si>
  <si>
    <t>17.09294437390036</t>
  </si>
  <si>
    <t>17.147119685800547</t>
  </si>
  <si>
    <t>17.156147432432377</t>
  </si>
  <si>
    <t>16.767878956978922</t>
  </si>
  <si>
    <t>16.6595250788513</t>
  </si>
  <si>
    <t>16.71370469060768</t>
  </si>
  <si>
    <t>16.560202203442696</t>
  </si>
  <si>
    <t>16.26222282041955</t>
  </si>
  <si>
    <t>15.973279603787862</t>
  </si>
  <si>
    <t>15.964252099482415</t>
  </si>
  <si>
    <t>15.83783481344295</t>
  </si>
  <si>
    <t>15.061295727826476</t>
  </si>
  <si>
    <t>15.377329030006827</t>
  </si>
  <si>
    <t>16.090659725905518</t>
  </si>
  <si>
    <t>16.478935523712796</t>
  </si>
  <si>
    <t>16.20805037925848</t>
  </si>
  <si>
    <t>16.04551666020313</t>
  </si>
  <si>
    <t>16.289310820395826</t>
  </si>
  <si>
    <t>16.487965840203337</t>
  </si>
  <si>
    <t>16.641463737041967</t>
  </si>
  <si>
    <t>16.930407985027568</t>
  </si>
  <si>
    <t>16.80399611497302</t>
  </si>
  <si>
    <t>16.749819438380282</t>
  </si>
  <si>
    <t>16.343490838829837</t>
  </si>
  <si>
    <t>15.485683762219258</t>
  </si>
  <si>
    <t>15.729482561237225</t>
  </si>
  <si>
    <t>15.48568419881935</t>
  </si>
  <si>
    <t>14.566785822244594</t>
  </si>
  <si>
    <t>14.703434789447446</t>
  </si>
  <si>
    <t>14.894743501205218</t>
  </si>
  <si>
    <t>15.049613027609816</t>
  </si>
  <si>
    <t>14.931183168404598</t>
  </si>
  <si>
    <t>13.7833330117772</t>
  </si>
  <si>
    <t>13.300505184796481</t>
  </si>
  <si>
    <t>13.336945295740113</t>
  </si>
  <si>
    <t>14.13861819226233</t>
  </si>
  <si>
    <t>14.493904890934184</t>
  </si>
  <si>
    <t>15.432229655740358</t>
  </si>
  <si>
    <t>15.751075469083611</t>
  </si>
  <si>
    <t>15.149819623763523</t>
  </si>
  <si>
    <t>15.067833127113598</t>
  </si>
  <si>
    <t>15.24091805218879</t>
  </si>
  <si>
    <t>15.350236673766586</t>
  </si>
  <si>
    <t>15.414010746485882</t>
  </si>
  <si>
    <t>15.587100005386384</t>
  </si>
  <si>
    <t>15.559765875065047</t>
  </si>
  <si>
    <t>14.630552905442926</t>
  </si>
  <si>
    <t>14.985842139789913</t>
  </si>
  <si>
    <t>14.539455721412367</t>
  </si>
  <si>
    <t>14.66699390871724</t>
  </si>
  <si>
    <t>14.457464937325517</t>
  </si>
  <si>
    <t>14.339036546062392</t>
  </si>
  <si>
    <t>13.209405490844759</t>
  </si>
  <si>
    <t>13.145634314966275</t>
  </si>
  <si>
    <t>13.400711881449913</t>
  </si>
  <si>
    <t>13.148975946932643</t>
  </si>
  <si>
    <t>12.89133189462804</t>
  </si>
  <si>
    <t>12.48646366240681</t>
  </si>
  <si>
    <t>11.869961619045478</t>
  </si>
  <si>
    <t>12.909736999455944</t>
  </si>
  <si>
    <t>13.010951461632304</t>
  </si>
  <si>
    <t>14.151941301899999</t>
  </si>
  <si>
    <t>14.483194733317474</t>
  </si>
  <si>
    <t>14.289965312799705</t>
  </si>
  <si>
    <t>13.2777963117854</t>
  </si>
  <si>
    <t>13.618251912323542</t>
  </si>
  <si>
    <t>13.839091127771338</t>
  </si>
  <si>
    <t>13.774676584075742</t>
  </si>
  <si>
    <t>13.673460549572058</t>
  </si>
  <si>
    <t>13.268594115043182</t>
  </si>
  <si>
    <t>13.627452808325168</t>
  </si>
  <si>
    <t>13.645854979765026</t>
  </si>
  <si>
    <t>14.11513607870697</t>
  </si>
  <si>
    <t>13.31460380710163</t>
  </si>
  <si>
    <t>14.133536994451308</t>
  </si>
  <si>
    <t>14.584413933314101</t>
  </si>
  <si>
    <t>14.24395730658662</t>
  </si>
  <si>
    <t>14.547608086002658</t>
  </si>
  <si>
    <t>14.676080688990218</t>
  </si>
  <si>
    <t>14.025873343262498</t>
  </si>
  <si>
    <t>13.700771071471868</t>
  </si>
  <si>
    <t>13.719348907470703</t>
  </si>
  <si>
    <t>13.143450463224507</t>
  </si>
  <si>
    <t>13.412820258717897</t>
  </si>
  <si>
    <t>13.682193424960037</t>
  </si>
  <si>
    <t>13.86796720530295</t>
  </si>
  <si>
    <t>13.802945844718167</t>
  </si>
  <si>
    <t>13.92369754263365</t>
  </si>
  <si>
    <t>13.292070391583568</t>
  </si>
  <si>
    <t>13.50570930477989</t>
  </si>
  <si>
    <t>13.477842013799401</t>
  </si>
  <si>
    <t>13.728634278009256</t>
  </si>
  <si>
    <t>13.468554413790013</t>
  </si>
  <si>
    <t>13.62646039769353</t>
  </si>
  <si>
    <t>13.384956664738898</t>
  </si>
  <si>
    <t>13.27349286980552</t>
  </si>
  <si>
    <t>12.939101920915968</t>
  </si>
  <si>
    <t>12.725460604630857</t>
  </si>
  <si>
    <t>12.706882748506278</t>
  </si>
  <si>
    <t>12.901945370747537</t>
  </si>
  <si>
    <t>13.124872926301148</t>
  </si>
  <si>
    <t>13.050566098931297</t>
  </si>
  <si>
    <t>13.431400106768516</t>
  </si>
  <si>
    <t>13.356991898310373</t>
  </si>
  <si>
    <t>13.272514779702387</t>
  </si>
  <si>
    <t>12.549752721801957</t>
  </si>
  <si>
    <t>11.873925407380138</t>
  </si>
  <si>
    <t>11.517237516660106</t>
  </si>
  <si>
    <t>7.612452617953192</t>
  </si>
  <si>
    <t>7.800182530753752</t>
  </si>
  <si>
    <t>7.509202438708262</t>
  </si>
  <si>
    <t>8.016071618701105</t>
  </si>
  <si>
    <t>7.124354932890003</t>
  </si>
  <si>
    <t>7.349630543780484</t>
  </si>
  <si>
    <t>7.828342026357041</t>
  </si>
  <si>
    <t>8.00668669917776</t>
  </si>
  <si>
    <t>7.959754005784375</t>
  </si>
  <si>
    <t>7.847114863026892</t>
  </si>
  <si>
    <t>7.668771829393851</t>
  </si>
  <si>
    <t>7.706317309821146</t>
  </si>
  <si>
    <t>7.98791408662462</t>
  </si>
  <si>
    <t>9.414663071581858</t>
  </si>
  <si>
    <t>7.612453648215623</t>
  </si>
  <si>
    <t>7.790797317518025</t>
  </si>
  <si>
    <t>8.417708750125806</t>
  </si>
  <si>
    <t>9.220303657420333</t>
  </si>
  <si>
    <t>9.870025179900356</t>
  </si>
  <si>
    <t>12.08671770289436</t>
  </si>
  <si>
    <t>10.577074579408041</t>
  </si>
  <si>
    <t>10.825495586012762</t>
  </si>
  <si>
    <t>10.242660101395986</t>
  </si>
  <si>
    <t>10.366869803052271</t>
  </si>
  <si>
    <t>10.55796373307583</t>
  </si>
  <si>
    <t>13.080409456649951</t>
  </si>
  <si>
    <t>13.214177664373556</t>
  </si>
  <si>
    <t>13.175958327149708</t>
  </si>
  <si>
    <t>13.491261703030426</t>
  </si>
  <si>
    <t>13.60592056552815</t>
  </si>
  <si>
    <t>13.529482943068892</t>
  </si>
  <si>
    <t>14.611570916973339</t>
  </si>
  <si>
    <t>14.968659113197178</t>
  </si>
  <si>
    <t>15.547716942375711</t>
  </si>
  <si>
    <t>16.030263900756836</t>
  </si>
  <si>
    <t>16.13642271793135</t>
  </si>
  <si>
    <t>16.696180043282634</t>
  </si>
  <si>
    <t>15.856546261740506</t>
  </si>
  <si>
    <t>15.644224657800478</t>
  </si>
  <si>
    <t>15.982007575732485</t>
  </si>
  <si>
    <t>15.740733100114909</t>
  </si>
  <si>
    <t>22.593835830688477</t>
  </si>
  <si>
    <t>22.038232803344727</t>
  </si>
  <si>
    <t>21.680770874023438</t>
  </si>
  <si>
    <t>22.861431121826172</t>
  </si>
  <si>
    <t>22.781763076782227</t>
  </si>
  <si>
    <t>22.653072357177734</t>
  </si>
  <si>
    <t>21.827842712402344</t>
  </si>
  <si>
    <t>21.889127731323242</t>
  </si>
  <si>
    <t>22.318082809448242</t>
  </si>
  <si>
    <t>23.378219604492188</t>
  </si>
  <si>
    <t>23.173952102661133</t>
  </si>
  <si>
    <t>22.973770141601562</t>
  </si>
  <si>
    <t>23.372095108032227</t>
  </si>
  <si>
    <t>22.751121520996094</t>
  </si>
  <si>
    <t>22.749073028564453</t>
  </si>
  <si>
    <t>23.679670333862305</t>
  </si>
  <si>
    <t>24.042491912841797</t>
  </si>
  <si>
    <t>24.157278060913086</t>
  </si>
  <si>
    <t>24.4176082611084</t>
  </si>
  <si>
    <t>24.179834365844727</t>
  </si>
  <si>
    <t>24.977214813232422</t>
  </si>
  <si>
    <t>25.18014907836914</t>
  </si>
  <si>
    <t>25.075611114501953</t>
  </si>
  <si>
    <t>26.424400329589844</t>
  </si>
  <si>
    <t>26.143571853637695</t>
  </si>
  <si>
    <t>26.500244140625</t>
  </si>
  <si>
    <t>26.352659225463867</t>
  </si>
  <si>
    <t>26.237863540649414</t>
  </si>
  <si>
    <t>26.48384666442871</t>
  </si>
  <si>
    <t>26.738025665283203</t>
  </si>
  <si>
    <t>28.197507858276367</t>
  </si>
  <si>
    <t>28.156513214111328</t>
  </si>
  <si>
    <t>28.025320053100586</t>
  </si>
  <si>
    <t>27.434967041015625</t>
  </si>
  <si>
    <t>27.762939453125</t>
  </si>
  <si>
    <t>27.47596549987793</t>
  </si>
  <si>
    <t>27.885929107666016</t>
  </si>
  <si>
    <t>27.70555305480957</t>
  </si>
  <si>
    <t>27.959718704223633</t>
  </si>
  <si>
    <t>28.287691116333008</t>
  </si>
  <si>
    <t>28.000722885131836</t>
  </si>
  <si>
    <t>27.78754425048828</t>
  </si>
  <si>
    <t>27.697345733642578</t>
  </si>
  <si>
    <t>27.976119995117188</t>
  </si>
  <si>
    <t>25.680315017700195</t>
  </si>
  <si>
    <t>25.327739715576172</t>
  </si>
  <si>
    <t>25.483522415161133</t>
  </si>
  <si>
    <t>25.77050018310547</t>
  </si>
  <si>
    <t>26.000083923339844</t>
  </si>
  <si>
    <t>25.532718658447266</t>
  </si>
  <si>
    <t>25.64751434326172</t>
  </si>
  <si>
    <t>25.49991798400879</t>
  </si>
  <si>
    <t>26.098482131958008</t>
  </si>
  <si>
    <t>26.3205509185791</t>
  </si>
  <si>
    <t>26.27943229675293</t>
  </si>
  <si>
    <t>26.205400466918945</t>
  </si>
  <si>
    <t>26.16427993774414</t>
  </si>
  <si>
    <t>26.345230102539062</t>
  </si>
  <si>
    <t>26.797618865966797</t>
  </si>
  <si>
    <t>26.731821060180664</t>
  </si>
  <si>
    <t>26.649564743041992</t>
  </si>
  <si>
    <t>27.19242286682129</t>
  </si>
  <si>
    <t>27.59545135498047</t>
  </si>
  <si>
    <t>27.776403427124023</t>
  </si>
  <si>
    <t>28.064289093017578</t>
  </si>
  <si>
    <t>28.056066513061523</t>
  </si>
  <si>
    <t>28.17122459411621</t>
  </si>
  <si>
    <t>28.253477096557617</t>
  </si>
  <si>
    <t>27.455625534057617</t>
  </si>
  <si>
    <t>27.93268394470215</t>
  </si>
  <si>
    <t>27.94913673400879</t>
  </si>
  <si>
    <t>28.278146743774414</t>
  </si>
  <si>
    <t>27.274673461914062</t>
  </si>
  <si>
    <t>28.080738067626953</t>
  </si>
  <si>
    <t>25.522716522216797</t>
  </si>
  <si>
    <t>23.902347564697266</t>
  </si>
  <si>
    <t>23.95992660522461</t>
  </si>
  <si>
    <t>23.54867172241211</t>
  </si>
  <si>
    <t>23.696725845336914</t>
  </si>
  <si>
    <t>25.170991897583008</t>
  </si>
  <si>
    <t>25.50110626220703</t>
  </si>
  <si>
    <t>23.116050720214844</t>
  </si>
  <si>
    <t>23.305864334106445</t>
  </si>
  <si>
    <t>24.97292709350586</t>
  </si>
  <si>
    <t>24.73359489440918</t>
  </si>
  <si>
    <t>24.66757583618164</t>
  </si>
  <si>
    <t>24.684078216552734</t>
  </si>
  <si>
    <t>24.865642547607422</t>
  </si>
  <si>
    <t>24.312707901000977</t>
  </si>
  <si>
    <t>24.378725051879883</t>
  </si>
  <si>
    <t>23.503925323486328</t>
  </si>
  <si>
    <t>23.132551193237305</t>
  </si>
  <si>
    <t>23.883556365966797</t>
  </si>
  <si>
    <t>24.09813117980957</t>
  </si>
  <si>
    <t>23.76801872253418</t>
  </si>
  <si>
    <t>22.71991729736328</t>
  </si>
  <si>
    <t>22.32377815246582</t>
  </si>
  <si>
    <t>26.120059967041016</t>
  </si>
  <si>
    <t>26.359392166137695</t>
  </si>
  <si>
    <t>27.275449752807617</t>
  </si>
  <si>
    <t>27.102142333984375</t>
  </si>
  <si>
    <t>27.069129943847656</t>
  </si>
  <si>
    <t>25.979768753051758</t>
  </si>
  <si>
    <t>25.408742904663086</t>
  </si>
  <si>
    <t>25.971721649169922</t>
  </si>
  <si>
    <t>26.062795639038086</t>
  </si>
  <si>
    <t>25.872373580932617</t>
  </si>
  <si>
    <t>25.39217758178711</t>
  </si>
  <si>
    <t>24.324172973632812</t>
  </si>
  <si>
    <t>24.125463485717773</t>
  </si>
  <si>
    <t>23.661836624145508</t>
  </si>
  <si>
    <t>24.142032623291016</t>
  </si>
  <si>
    <t>23.976442337036133</t>
  </si>
  <si>
    <t>23.910207748413086</t>
  </si>
  <si>
    <t>24.365570068359375</t>
  </si>
  <si>
    <t>24.24138069152832</t>
  </si>
  <si>
    <t>24.638778686523438</t>
  </si>
  <si>
    <t>24.050960540771484</t>
  </si>
  <si>
    <t>23.405183792114258</t>
  </si>
  <si>
    <t>24.216537475585938</t>
  </si>
  <si>
    <t>25.036182403564453</t>
  </si>
  <si>
    <t>24.87886619567871</t>
  </si>
  <si>
    <t>24.522871017456055</t>
  </si>
  <si>
    <t>25.30938720703125</t>
  </si>
  <si>
    <t>24.8705997467041</t>
  </si>
  <si>
    <t>25.210039138793945</t>
  </si>
  <si>
    <t>24.33244514465332</t>
  </si>
  <si>
    <t>20.664777755737305</t>
  </si>
  <si>
    <t>19.720958709716797</t>
  </si>
  <si>
    <t>20.73101043701172</t>
  </si>
  <si>
    <t>20.922271728515625</t>
  </si>
  <si>
    <t>22.84320068359375</t>
  </si>
  <si>
    <t>22.518890380859375</t>
  </si>
  <si>
    <t>22.0615291595459</t>
  </si>
  <si>
    <t>22.011629104614258</t>
  </si>
  <si>
    <t>22.96793556213379</t>
  </si>
  <si>
    <t>23.458560943603516</t>
  </si>
  <si>
    <t>23.69139862060547</t>
  </si>
  <si>
    <t>24.423179626464844</t>
  </si>
  <si>
    <t>24.431499481201172</t>
  </si>
  <si>
    <t>23.8992919921875</t>
  </si>
  <si>
    <t>24.456439971923828</t>
  </si>
  <si>
    <t>24.547916412353516</t>
  </si>
  <si>
    <t>23.533401489257812</t>
  </si>
  <si>
    <t>23.57498550415039</t>
  </si>
  <si>
    <t>23.641508102416992</t>
  </si>
  <si>
    <t>22.32762908935547</t>
  </si>
  <si>
    <t>22.61036491394043</t>
  </si>
  <si>
    <t>22.477313995361328</t>
  </si>
  <si>
    <t>22.876462936401367</t>
  </si>
  <si>
    <t>23.300567626953125</t>
  </si>
  <si>
    <t>23.109302520751953</t>
  </si>
  <si>
    <t>23.90760612487793</t>
  </si>
  <si>
    <t>23.591609954833984</t>
  </si>
  <si>
    <t>23.29224395751953</t>
  </si>
  <si>
    <t>23.00119972229004</t>
  </si>
  <si>
    <t>23.100984573364258</t>
  </si>
  <si>
    <t>23.258987426757812</t>
  </si>
  <si>
    <t>22.285507202148438</t>
  </si>
  <si>
    <t>22.535999298095703</t>
  </si>
  <si>
    <t>22.519298553466797</t>
  </si>
  <si>
    <t>22.369007110595703</t>
  </si>
  <si>
    <t>22.56939697265625</t>
  </si>
  <si>
    <t>22.602798461914062</t>
  </si>
  <si>
    <t>22.77814483642578</t>
  </si>
  <si>
    <t>22.40240478515625</t>
  </si>
  <si>
    <t>21.650922775268555</t>
  </si>
  <si>
    <t>22.101806640625</t>
  </si>
  <si>
    <t>21.55907440185547</t>
  </si>
  <si>
    <t>21.375375747680664</t>
  </si>
  <si>
    <t>20.8743953704834</t>
  </si>
  <si>
    <t>21.316936492919922</t>
  </si>
  <si>
    <t>21.934814453125</t>
  </si>
  <si>
    <t>21.926464080810547</t>
  </si>
  <si>
    <t>22.310556411743164</t>
  </si>
  <si>
    <t>22.293851852416992</t>
  </si>
  <si>
    <t>20.88274383544922</t>
  </si>
  <si>
    <t>21.116540908813477</t>
  </si>
  <si>
    <t>22.035009384155273</t>
  </si>
  <si>
    <t>22.828514099121094</t>
  </si>
  <si>
    <t>23.306371688842773</t>
  </si>
  <si>
    <t>23.272842407226562</t>
  </si>
  <si>
    <t>22.794979095458984</t>
  </si>
  <si>
    <t>22.250045776367188</t>
  </si>
  <si>
    <t>22.199737548828125</t>
  </si>
  <si>
    <t>21.780559539794922</t>
  </si>
  <si>
    <t>21.881162643432617</t>
  </si>
  <si>
    <t>21.529050827026367</t>
  </si>
  <si>
    <t>21.453601837158203</t>
  </si>
  <si>
    <t>21.378150939941406</t>
  </si>
  <si>
    <t>21.210479736328125</t>
  </si>
  <si>
    <t>20.254745483398438</t>
  </si>
  <si>
    <t>20.69907569885254</t>
  </si>
  <si>
    <t>20.60685920715332</t>
  </si>
  <si>
    <t>20.02838897705078</t>
  </si>
  <si>
    <t>19.952938079833984</t>
  </si>
  <si>
    <t>20.372119903564453</t>
  </si>
  <si>
    <t>20.464336395263672</t>
  </si>
  <si>
    <t>20.85172462463379</t>
  </si>
  <si>
    <t>21.213857650756836</t>
  </si>
  <si>
    <t>21.693883895874023</t>
  </si>
  <si>
    <t>21.348596572875977</t>
  </si>
  <si>
    <t>20.615924835205078</t>
  </si>
  <si>
    <t>20.548553466796875</t>
  </si>
  <si>
    <t>19.76534652709961</t>
  </si>
  <si>
    <t>19.260055541992188</t>
  </si>
  <si>
    <t>19.25163459777832</t>
  </si>
  <si>
    <t>19.285320281982422</t>
  </si>
  <si>
    <t>19.436906814575195</t>
  </si>
  <si>
    <t>19.369537353515625</t>
  </si>
  <si>
    <t>18.594758987426758</t>
  </si>
  <si>
    <t>18.131568908691406</t>
  </si>
  <si>
    <t>19.04109764099121</t>
  </si>
  <si>
    <t>18.46843147277832</t>
  </si>
  <si>
    <t>18.46001625061035</t>
  </si>
  <si>
    <t>18.97372817993164</t>
  </si>
  <si>
    <t>20.06852149963379</t>
  </si>
  <si>
    <t>19.908517837524414</t>
  </si>
  <si>
    <t>19.12531089782715</t>
  </si>
  <si>
    <t>15.984078407287598</t>
  </si>
  <si>
    <t>16.270414352416992</t>
  </si>
  <si>
    <t>16.25356674194336</t>
  </si>
  <si>
    <t>16.750438690185547</t>
  </si>
  <si>
    <t>17.69001007080078</t>
  </si>
  <si>
    <t>17.74939727783203</t>
  </si>
  <si>
    <t>18.139686584472656</t>
  </si>
  <si>
    <t>17.053680419921875</t>
  </si>
  <si>
    <t>17.265783309936523</t>
  </si>
  <si>
    <t>17.42699432373047</t>
  </si>
  <si>
    <t>16.951866149902344</t>
  </si>
  <si>
    <t>17.096097946166992</t>
  </si>
  <si>
    <t>17.189430236816406</t>
  </si>
  <si>
    <t>17.147005081176758</t>
  </si>
  <si>
    <t>17.240333557128906</t>
  </si>
  <si>
    <t>17.68152618408203</t>
  </si>
  <si>
    <t>17.893634796142578</t>
  </si>
  <si>
    <t>17.172460556030273</t>
  </si>
  <si>
    <t>17.257301330566406</t>
  </si>
  <si>
    <t>17.664554595947266</t>
  </si>
  <si>
    <t>18.39421272277832</t>
  </si>
  <si>
    <t>18.78449821472168</t>
  </si>
  <si>
    <t>18.40269660949707</t>
  </si>
  <si>
    <t>18.479063034057617</t>
  </si>
  <si>
    <t>18.64875030517578</t>
  </si>
  <si>
    <t>18.351795196533203</t>
  </si>
  <si>
    <t>17.442607879638672</t>
  </si>
  <si>
    <t>17.698867797851562</t>
  </si>
  <si>
    <t>17.724496841430664</t>
  </si>
  <si>
    <t>17.68178939819336</t>
  </si>
  <si>
    <t>17.61345100402832</t>
  </si>
  <si>
    <t>18.211387634277344</t>
  </si>
  <si>
    <t>19.49267578125</t>
  </si>
  <si>
    <t>19.60371971130371</t>
  </si>
  <si>
    <t>19.33037567138672</t>
  </si>
  <si>
    <t>18.82640266418457</t>
  </si>
  <si>
    <t>19.304750442504883</t>
  </si>
  <si>
    <t>19.24496078491211</t>
  </si>
  <si>
    <t>19.52684211730957</t>
  </si>
  <si>
    <t>19.851436614990234</t>
  </si>
  <si>
    <t>20.133317947387695</t>
  </si>
  <si>
    <t>19.748929977416992</t>
  </si>
  <si>
    <t>20.20165252685547</t>
  </si>
  <si>
    <t>20.363948822021484</t>
  </si>
  <si>
    <t>21.030223846435547</t>
  </si>
  <si>
    <t>20.765426635742188</t>
  </si>
  <si>
    <t>20.569656372070312</t>
  </si>
  <si>
    <t>20.67280387878418</t>
  </si>
  <si>
    <t>20.896299362182617</t>
  </si>
  <si>
    <t>20.526674270629883</t>
  </si>
  <si>
    <t>20.19144630432129</t>
  </si>
  <si>
    <t>20.50088882446289</t>
  </si>
  <si>
    <t>21.068214416503906</t>
  </si>
  <si>
    <t>20.853315353393555</t>
  </si>
  <si>
    <t>21.214340209960938</t>
  </si>
  <si>
    <t>21.687108993530273</t>
  </si>
  <si>
    <t>21.601146697998047</t>
  </si>
  <si>
    <t>21.257320404052734</t>
  </si>
  <si>
    <t>21.24011993408203</t>
  </si>
  <si>
    <t>21.09400177001953</t>
  </si>
  <si>
    <t>21.128379821777344</t>
  </si>
  <si>
    <t>21.47221565246582</t>
  </si>
  <si>
    <t>20.509485244750977</t>
  </si>
  <si>
    <t>20.414932250976562</t>
  </si>
  <si>
    <t>20.21723175048828</t>
  </si>
  <si>
    <t>19.950761795043945</t>
  </si>
  <si>
    <t>19.899188995361328</t>
  </si>
  <si>
    <t>19.64990997314453</t>
  </si>
  <si>
    <t>19.864805221557617</t>
  </si>
  <si>
    <t>19.615530014038086</t>
  </si>
  <si>
    <t>19.47799301147461</t>
  </si>
  <si>
    <t>16.62420654296875</t>
  </si>
  <si>
    <t>16.40070915222168</t>
  </si>
  <si>
    <t>16.735944747924805</t>
  </si>
  <si>
    <t>16.581222534179688</t>
  </si>
  <si>
    <t>16.659194946289062</t>
  </si>
  <si>
    <t>16.650527954101562</t>
  </si>
  <si>
    <t>16.89309310913086</t>
  </si>
  <si>
    <t>17.040372848510742</t>
  </si>
  <si>
    <t>18.09726905822754</t>
  </si>
  <si>
    <t>18.053953170776367</t>
  </si>
  <si>
    <t>17.915340423583984</t>
  </si>
  <si>
    <t>17.794063568115234</t>
  </si>
  <si>
    <t>17.828712463378906</t>
  </si>
  <si>
    <t>17.88935661315918</t>
  </si>
  <si>
    <t>18.29652214050293</t>
  </si>
  <si>
    <t>17.586143493652344</t>
  </si>
  <si>
    <t>17.681434631347656</t>
  </si>
  <si>
    <t>18.279197692871094</t>
  </si>
  <si>
    <t>19.35342788696289</t>
  </si>
  <si>
    <t>19.006895065307617</t>
  </si>
  <si>
    <t>19.058881759643555</t>
  </si>
  <si>
    <t>19.925189971923828</t>
  </si>
  <si>
    <t>19.90786361694336</t>
  </si>
  <si>
    <t>19.639305114746094</t>
  </si>
  <si>
    <t>18.183902740478516</t>
  </si>
  <si>
    <t>18.738344192504883</t>
  </si>
  <si>
    <t>16.685182571411133</t>
  </si>
  <si>
    <t>17.949996948242188</t>
  </si>
  <si>
    <t>17.801647186279297</t>
  </si>
  <si>
    <t>17.46132469177246</t>
  </si>
  <si>
    <t>17.251895904541016</t>
  </si>
  <si>
    <t>16.911569595336914</t>
  </si>
  <si>
    <t>16.955204010009766</t>
  </si>
  <si>
    <t>17.190807342529297</t>
  </si>
  <si>
    <t>16.038938522338867</t>
  </si>
  <si>
    <t>16.196012496948242</t>
  </si>
  <si>
    <t>15.820778846740723</t>
  </si>
  <si>
    <t>15.750972747802734</t>
  </si>
  <si>
    <t>15.628800392150879</t>
  </si>
  <si>
    <t>15.899320602416992</t>
  </si>
  <si>
    <t>16.117477416992188</t>
  </si>
  <si>
    <t>15.471726417541504</t>
  </si>
  <si>
    <t>14.668907165527344</t>
  </si>
  <si>
    <t>14.695090293884277</t>
  </si>
  <si>
    <t>14.616549491882324</t>
  </si>
  <si>
    <t>14.450751304626465</t>
  </si>
  <si>
    <t>14.739982604980469</t>
  </si>
  <si>
    <t>15.20666217803955</t>
  </si>
  <si>
    <t>15.585285186767578</t>
  </si>
  <si>
    <t>16.034353256225586</t>
  </si>
  <si>
    <t>16.597890853881836</t>
  </si>
  <si>
    <t>17.44318962097168</t>
  </si>
  <si>
    <t>17.76017951965332</t>
  </si>
  <si>
    <t>17.874650955200195</t>
  </si>
  <si>
    <t>18.482213973999023</t>
  </si>
  <si>
    <t>18.869644165039062</t>
  </si>
  <si>
    <t>19.406766891479492</t>
  </si>
  <si>
    <t>19.186634063720703</t>
  </si>
  <si>
    <t>19.424373626708984</t>
  </si>
  <si>
    <t>19.600475311279297</t>
  </si>
  <si>
    <t>19.653310775756836</t>
  </si>
  <si>
    <t>19.574060440063477</t>
  </si>
  <si>
    <t>19.248273849487305</t>
  </si>
  <si>
    <t>19.521230697631836</t>
  </si>
  <si>
    <t>19.169021606445312</t>
  </si>
  <si>
    <t>19.380346298217773</t>
  </si>
  <si>
    <t>15.81421947479248</t>
  </si>
  <si>
    <t>15.82302474975586</t>
  </si>
  <si>
    <t>16.191204071044922</t>
  </si>
  <si>
    <t>15.65859603881836</t>
  </si>
  <si>
    <t>15.978160858154297</t>
  </si>
  <si>
    <t>15.569833755493164</t>
  </si>
  <si>
    <t>15.63197135925293</t>
  </si>
  <si>
    <t>15.845008850097656</t>
  </si>
  <si>
    <t>15.676349639892578</t>
  </si>
  <si>
    <t>15.773995399475098</t>
  </si>
  <si>
    <t>15.800626754760742</t>
  </si>
  <si>
    <t>15.596460342407227</t>
  </si>
  <si>
    <t>15.702984809875488</t>
  </si>
  <si>
    <t>15.889395713806152</t>
  </si>
  <si>
    <t>16.05805015563965</t>
  </si>
  <si>
    <t>15.898269653320312</t>
  </si>
  <si>
    <t>16.06692886352539</t>
  </si>
  <si>
    <t>16.093555450439453</t>
  </si>
  <si>
    <t>16.359865188598633</t>
  </si>
  <si>
    <t>15.942651748657227</t>
  </si>
  <si>
    <t>15.827252388000488</t>
  </si>
  <si>
    <t>15.29465103149414</t>
  </si>
  <si>
    <t>15.259145736694336</t>
  </si>
  <si>
    <t>15.454434394836426</t>
  </si>
  <si>
    <t>14.353714942932129</t>
  </si>
  <si>
    <t>14.762044906616211</t>
  </si>
  <si>
    <t>15.143746376037598</t>
  </si>
  <si>
    <t>14.983962059020996</t>
  </si>
  <si>
    <t>14.797551155090332</t>
  </si>
  <si>
    <t>14.735417366027832</t>
  </si>
  <si>
    <t>14.575634956359863</t>
  </si>
  <si>
    <t>15.232512474060059</t>
  </si>
  <si>
    <t>14.682157516479492</t>
  </si>
  <si>
    <t>15.010592460632324</t>
  </si>
  <si>
    <t>14.48373031616211</t>
  </si>
  <si>
    <t>14.035871505737305</t>
  </si>
  <si>
    <t>14.080657005310059</t>
  </si>
  <si>
    <t>14.044828414916992</t>
  </si>
  <si>
    <t>13.928387641906738</t>
  </si>
  <si>
    <t>14.179184913635254</t>
  </si>
  <si>
    <t>14.026915550231934</t>
  </si>
  <si>
    <t>14.062742233276367</t>
  </si>
  <si>
    <t>13.390954971313477</t>
  </si>
  <si>
    <t>12.360881805419922</t>
  </si>
  <si>
    <t>11.09792423248291</t>
  </si>
  <si>
    <t>11.348722457885742</t>
  </si>
  <si>
    <t>11.21436882019043</t>
  </si>
  <si>
    <t>11.921981811523438</t>
  </si>
  <si>
    <t>12.3160982131958</t>
  </si>
  <si>
    <t>12.826656341552734</t>
  </si>
  <si>
    <t>13.059542655944824</t>
  </si>
  <si>
    <t>13.256597518920898</t>
  </si>
  <si>
    <t>13.758200645446777</t>
  </si>
  <si>
    <t>13.641758918762207</t>
  </si>
  <si>
    <t>13.767157554626465</t>
  </si>
  <si>
    <t>13.973172187805176</t>
  </si>
  <si>
    <t>16.75885009765625</t>
  </si>
  <si>
    <t>15.979575157165527</t>
  </si>
  <si>
    <t>16.472217559814453</t>
  </si>
  <si>
    <t>16.857378005981445</t>
  </si>
  <si>
    <t>16.96653175354004</t>
  </si>
  <si>
    <t>17.282564163208008</t>
  </si>
  <si>
    <t>17.27353286743164</t>
  </si>
  <si>
    <t>17.1922664642334</t>
  </si>
  <si>
    <t>16.785938262939453</t>
  </si>
  <si>
    <t>16.722734451293945</t>
  </si>
  <si>
    <t>16.515050888061523</t>
  </si>
  <si>
    <t>16.15386962890625</t>
  </si>
  <si>
    <t>15.973281860351562</t>
  </si>
  <si>
    <t>15.892011642456055</t>
  </si>
  <si>
    <t>15.25091552734375</t>
  </si>
  <si>
    <t>15.503742218017578</t>
  </si>
  <si>
    <t>16.000364303588867</t>
  </si>
  <si>
    <t>16.099689483642578</t>
  </si>
  <si>
    <t>16.56020164489746</t>
  </si>
  <si>
    <t>16.235137939453125</t>
  </si>
  <si>
    <t>16.271255493164062</t>
  </si>
  <si>
    <t>16.542137145996094</t>
  </si>
  <si>
    <t>16.695640563964844</t>
  </si>
  <si>
    <t>16.822053909301758</t>
  </si>
  <si>
    <t>16.379608154296875</t>
  </si>
  <si>
    <t>16.09066390991211</t>
  </si>
  <si>
    <t>15.819778442382812</t>
  </si>
  <si>
    <t>14.685215950012207</t>
  </si>
  <si>
    <t>14.940293312072754</t>
  </si>
  <si>
    <t>15.095161437988281</t>
  </si>
  <si>
    <t>15.386679649353027</t>
  </si>
  <si>
    <t>13.819772720336914</t>
  </si>
  <si>
    <t>13.528253555297852</t>
  </si>
  <si>
    <t>13.573802947998047</t>
  </si>
  <si>
    <t>14.493905067443848</t>
  </si>
  <si>
    <t>14.639663696289062</t>
  </si>
  <si>
    <t>15.696416854858398</t>
  </si>
  <si>
    <t>15.987932205200195</t>
  </si>
  <si>
    <t>15.213590621948242</t>
  </si>
  <si>
    <t>15.168041229248047</t>
  </si>
  <si>
    <t>15.477776527404785</t>
  </si>
  <si>
    <t>15.404895782470703</t>
  </si>
  <si>
    <t>15.833066940307617</t>
  </si>
  <si>
    <t>15.905945777893066</t>
  </si>
  <si>
    <t>15.65086555480957</t>
  </si>
  <si>
    <t>14.922070503234863</t>
  </si>
  <si>
    <t>15.058721542358398</t>
  </si>
  <si>
    <t>14.548565864562988</t>
  </si>
  <si>
    <t>15.086050033569336</t>
  </si>
  <si>
    <t>14.72165298461914</t>
  </si>
  <si>
    <t>14.65788459777832</t>
  </si>
  <si>
    <t>13.71045207977295</t>
  </si>
  <si>
    <t>13.437151908874512</t>
  </si>
  <si>
    <t>13.728669166564941</t>
  </si>
  <si>
    <t>13.379014015197754</t>
  </si>
  <si>
    <t>13.038556098937988</t>
  </si>
  <si>
    <t>12.560075759887695</t>
  </si>
  <si>
    <t>12.072395324707031</t>
  </si>
  <si>
    <t>12.99255084991455</t>
  </si>
  <si>
    <t>13.857491493225098</t>
  </si>
  <si>
    <t>14.63962173461914</t>
  </si>
  <si>
    <t>14.566008567810059</t>
  </si>
  <si>
    <t>14.381980895996094</t>
  </si>
  <si>
    <t>13.33300495147705</t>
  </si>
  <si>
    <t>13.691864013671875</t>
  </si>
  <si>
    <t>13.903501510620117</t>
  </si>
  <si>
    <t>14.096729278564453</t>
  </si>
  <si>
    <t>13.31460189819336</t>
  </si>
  <si>
    <t>14.041521072387695</t>
  </si>
  <si>
    <t>14.253158569335938</t>
  </si>
  <si>
    <t>14.01391887664795</t>
  </si>
  <si>
    <t>14.400381088256836</t>
  </si>
  <si>
    <t>14.878862380981445</t>
  </si>
  <si>
    <t>14.547608375549316</t>
  </si>
  <si>
    <t>14.713234901428223</t>
  </si>
  <si>
    <t>14.852564811706543</t>
  </si>
  <si>
    <t>14.10018253326416</t>
  </si>
  <si>
    <t>13.905121803283691</t>
  </si>
  <si>
    <t>13.979430198669434</t>
  </si>
  <si>
    <t>13.561439514160156</t>
  </si>
  <si>
    <t>13.672904014587402</t>
  </si>
  <si>
    <t>13.802946090698242</t>
  </si>
  <si>
    <t>13.914409637451172</t>
  </si>
  <si>
    <t>13.375667572021484</t>
  </si>
  <si>
    <t>13.598594665527344</t>
  </si>
  <si>
    <t>13.784366607666016</t>
  </si>
  <si>
    <t>13.477843284606934</t>
  </si>
  <si>
    <t>13.775078773498535</t>
  </si>
  <si>
    <t>13.533575057983398</t>
  </si>
  <si>
    <t>13.62646198272705</t>
  </si>
  <si>
    <t>13.050565719604492</t>
  </si>
  <si>
    <t>12.855502128601074</t>
  </si>
  <si>
    <t>13.134160995483398</t>
  </si>
  <si>
    <t>13.412820816040039</t>
  </si>
  <si>
    <t>13.236336708068848</t>
  </si>
  <si>
    <t>13.189895629882812</t>
  </si>
  <si>
    <t>13.413311958312988</t>
  </si>
  <si>
    <t>12.596685409545898</t>
  </si>
  <si>
    <t>12.540367126464844</t>
  </si>
  <si>
    <t>11.639261245727539</t>
  </si>
  <si>
    <t>7.865888595581055</t>
  </si>
  <si>
    <t>8.626195907592773</t>
  </si>
  <si>
    <t>7.565520763397217</t>
  </si>
  <si>
    <t>7.387176513671875</t>
  </si>
  <si>
    <t>7.847114562988281</t>
  </si>
  <si>
    <t>8.14748477935791</t>
  </si>
  <si>
    <t>7.856501579284668</t>
  </si>
  <si>
    <t>7.781409740447998</t>
  </si>
  <si>
    <t>7.922206401824951</t>
  </si>
  <si>
    <t>8.616809844970703</t>
  </si>
  <si>
    <t>9.752577781677246</t>
  </si>
  <si>
    <t>7.743865013122559</t>
  </si>
  <si>
    <t>7.997300624847412</t>
  </si>
  <si>
    <t>8.904998779296875</t>
  </si>
  <si>
    <t>9.420952796936035</t>
  </si>
  <si>
    <t>10.242659568786621</t>
  </si>
  <si>
    <t>12.621782302856445</t>
  </si>
  <si>
    <t>10.729949951171875</t>
  </si>
  <si>
    <t>10.94970703125</t>
  </si>
  <si>
    <t>10.290433883666992</t>
  </si>
  <si>
    <t>10.921043395996094</t>
  </si>
  <si>
    <t>13.35749626159668</t>
  </si>
  <si>
    <t>13.261951446533203</t>
  </si>
  <si>
    <t>13.424381256103516</t>
  </si>
  <si>
    <t>13.682355880737305</t>
  </si>
  <si>
    <t>14.083656311035156</t>
  </si>
  <si>
    <t>13.6345853805542</t>
  </si>
  <si>
    <t>14.370298385620117</t>
  </si>
  <si>
    <t>14.843194007873535</t>
  </si>
  <si>
    <t>15.123074531555176</t>
  </si>
  <si>
    <t>16.15572738647461</t>
  </si>
  <si>
    <t>16.377696990966797</t>
  </si>
  <si>
    <t>16.88920021057129</t>
  </si>
  <si>
    <t>15.943405151367188</t>
  </si>
  <si>
    <t>15.933754920959473</t>
  </si>
  <si>
    <t>16.232933044433594</t>
  </si>
  <si>
    <t>15.798640251159668</t>
  </si>
  <si>
    <t>MacdCross</t>
  </si>
  <si>
    <t>470.06300530087356</t>
  </si>
  <si>
    <t>10413.173791209816</t>
  </si>
  <si>
    <t>491.4673160404218</t>
  </si>
  <si>
    <t>9822.86688097192</t>
  </si>
  <si>
    <t>531.5668837402391</t>
  </si>
  <si>
    <t>9387.52963230048</t>
  </si>
  <si>
    <t>469.3764816150251</t>
  </si>
  <si>
    <t>8484.809163353262</t>
  </si>
  <si>
    <t>424.2402387871698</t>
  </si>
  <si>
    <t>7961.263132613283</t>
  </si>
  <si>
    <t>529.1285414840195</t>
  </si>
  <si>
    <t>6822.799882455388</t>
  </si>
  <si>
    <t>389.0103034336589</t>
  </si>
  <si>
    <t>6810.831667341181</t>
  </si>
  <si>
    <t>328.9971512020884</t>
  </si>
  <si>
    <t>6568.368385461302</t>
  </si>
  <si>
    <t>321.4922108104138</t>
  </si>
  <si>
    <t>6157.449566699069</t>
  </si>
  <si>
    <t>301.19272199206534</t>
  </si>
  <si>
    <t>5903.605073196184</t>
  </si>
  <si>
    <t>297.24685578176195</t>
  </si>
  <si>
    <t>5624.732660001601</t>
  </si>
  <si>
    <t>281.23611544549385</t>
  </si>
  <si>
    <t>5364.1244368238595</t>
  </si>
  <si>
    <t>282.0502950129612</t>
  </si>
  <si>
    <t>4984.453488036067</t>
  </si>
  <si>
    <t>223.8888594704622</t>
  </si>
  <si>
    <t>4861.686400218749</t>
  </si>
  <si>
    <t>172.424529102188</t>
  </si>
  <si>
    <t>4264.2882898791795</t>
  </si>
  <si>
    <t>213.21505689766764</t>
  </si>
  <si>
    <t>4233.452343738027</t>
  </si>
  <si>
    <t>232.432293261239</t>
  </si>
  <si>
    <t>4843.612310469367</t>
  </si>
  <si>
    <t>246.8992734737858</t>
  </si>
  <si>
    <t>5268.360429022992</t>
  </si>
  <si>
    <t>256.0186016812104</t>
  </si>
  <si>
    <t>4844.087398797455</t>
  </si>
  <si>
    <t>230.08694466036013</t>
  </si>
  <si>
    <t>4519.363293239343</t>
  </si>
  <si>
    <t>228.35292494383702</t>
  </si>
  <si>
    <t>4173.697731597413</t>
  </si>
  <si>
    <t>174.24727176592023</t>
  </si>
  <si>
    <t>4316.043919587839</t>
  </si>
  <si>
    <t>207.13831326616037</t>
  </si>
  <si>
    <t>3997.642031370063</t>
  </si>
  <si>
    <t>208.3214124271317</t>
  </si>
  <si>
    <t>3864.7206557947793</t>
  </si>
  <si>
    <t>249.85435559203597</t>
  </si>
  <si>
    <t>3718.8195852766335</t>
  </si>
  <si>
    <t>179.12595475096532</t>
  </si>
  <si>
    <t>3291.6941702882586</t>
  </si>
  <si>
    <t>181.86053018219764</t>
  </si>
  <si>
    <t>4364.304097477134</t>
  </si>
  <si>
    <t>211.23783030624145</t>
  </si>
  <si>
    <t>4236.4097588332315</t>
  </si>
  <si>
    <t>211.8208051692427</t>
  </si>
  <si>
    <t>4243.927804534314</t>
  </si>
  <si>
    <t>188.70494590049884</t>
  </si>
  <si>
    <t>4501.684553506231</t>
  </si>
  <si>
    <t>236.6189417858841</t>
  </si>
  <si>
    <t>4172.936793518859</t>
  </si>
  <si>
    <t>181.58662115141396</t>
  </si>
  <si>
    <t>3564.1685845412244</t>
  </si>
  <si>
    <t>139.53938952201634</t>
  </si>
  <si>
    <t>4904.411973517414</t>
  </si>
  <si>
    <t>235.84545601184436</t>
  </si>
  <si>
    <t>4377.088555756438</t>
  </si>
  <si>
    <t>241.77674557320552</t>
  </si>
  <si>
    <t>4547.177013232957</t>
  </si>
  <si>
    <t>10068.86268704015</t>
  </si>
  <si>
    <t>10113.772580038976</t>
  </si>
  <si>
    <t>10185.629103123147</t>
  </si>
  <si>
    <t>10155.688711599898</t>
  </si>
  <si>
    <t>10050.89734126852</t>
  </si>
  <si>
    <t>10035.92992265109</t>
  </si>
  <si>
    <t>10029.941705489231</t>
  </si>
  <si>
    <t>10008.98190399365</t>
  </si>
  <si>
    <t>10056.886947002478</t>
  </si>
  <si>
    <t>9994.013791090169</t>
  </si>
  <si>
    <t>10059.880708440385</t>
  </si>
  <si>
    <t>10065.868925602244</t>
  </si>
  <si>
    <t>10140.71921012432</t>
  </si>
  <si>
    <t>10137.725448686415</t>
  </si>
  <si>
    <t>10224.552861818258</t>
  </si>
  <si>
    <t>10200.602076028963</t>
  </si>
  <si>
    <t>10254.493253341507</t>
  </si>
  <si>
    <t>10170.660295933618</t>
  </si>
  <si>
    <t>10368.263825128455</t>
  </si>
  <si>
    <t>10341.318583615208</t>
  </si>
  <si>
    <t>10514.96854987656</t>
  </si>
  <si>
    <t>10580.836161512823</t>
  </si>
  <si>
    <t>10685.628226130242</t>
  </si>
  <si>
    <t>10748.504853472794</t>
  </si>
  <si>
    <t>10682.635158978386</t>
  </si>
  <si>
    <t>10724.553373397452</t>
  </si>
  <si>
    <t>10754.4937649207</t>
  </si>
  <si>
    <t>10464.07113400192</t>
  </si>
  <si>
    <t>10446.107871088438</t>
  </si>
  <si>
    <t>10652.694073169087</t>
  </si>
  <si>
    <t>10637.723183121414</t>
  </si>
  <si>
    <t>10592.816067266778</t>
  </si>
  <si>
    <t>10556.886764295625</t>
  </si>
  <si>
    <t>10287.42532344452</t>
  </si>
  <si>
    <t>10345.061068426157</t>
  </si>
  <si>
    <t>10513.721497921546</t>
  </si>
  <si>
    <t>10270.461190994361</t>
  </si>
  <si>
    <t>9916.925476914783</t>
  </si>
  <si>
    <t>9576.36479527624</t>
  </si>
  <si>
    <t>9941.029666189233</t>
  </si>
  <si>
    <t>9894.387699933071</t>
  </si>
  <si>
    <t>9667.389275477304</t>
  </si>
  <si>
    <t>9850.852515084367</t>
  </si>
  <si>
    <t>9825.977422589265</t>
  </si>
  <si>
    <t>9726.469865975952</t>
  </si>
  <si>
    <t>9906.823449522393</t>
  </si>
  <si>
    <t>9788.662268525097</t>
  </si>
  <si>
    <t>9785.552612464475</t>
  </si>
  <si>
    <t>9782.44223774056</t>
  </si>
  <si>
    <t>9832.195297383927</t>
  </si>
  <si>
    <t>10136.9300927122</t>
  </si>
  <si>
    <t>9863.290420663563</t>
  </si>
  <si>
    <t>9900.606293391023</t>
  </si>
  <si>
    <t>9835.304953444549</t>
  </si>
  <si>
    <t>9692.26796128886</t>
  </si>
  <si>
    <t>9717.14233512067</t>
  </si>
  <si>
    <t>9658.060307295438</t>
  </si>
  <si>
    <t>9387.529572644133</t>
  </si>
  <si>
    <t>9457.203250751709</t>
  </si>
  <si>
    <t>9314.82803499315</t>
  </si>
  <si>
    <t>9190.629093699821</t>
  </si>
  <si>
    <t>9163.363981891256</t>
  </si>
  <si>
    <t>9193.657072555923</t>
  </si>
  <si>
    <t>8808.941332144346</t>
  </si>
  <si>
    <t>8881.642929451677</t>
  </si>
  <si>
    <t>8954.345926980443</t>
  </si>
  <si>
    <t>9014.93000797762</t>
  </si>
  <si>
    <t>8666.565416275067</t>
  </si>
  <si>
    <t>8558.666111093218</t>
  </si>
  <si>
    <t>8754.76822332596</t>
  </si>
  <si>
    <t>8841.35861350618</t>
  </si>
  <si>
    <t>8757.315691980455</t>
  </si>
  <si>
    <t>8787.876486807165</t>
  </si>
  <si>
    <t>8777.688966596446</t>
  </si>
  <si>
    <t>8556.119819642354</t>
  </si>
  <si>
    <t>8571.400511356616</t>
  </si>
  <si>
    <t>8441.515514688102</t>
  </si>
  <si>
    <t>8418.593594213986</t>
  </si>
  <si>
    <t>8063.458334841561</t>
  </si>
  <si>
    <t>8265.298726166879</t>
  </si>
  <si>
    <t>8145.216892724011</t>
  </si>
  <si>
    <t>8347.054929642069</t>
  </si>
  <si>
    <t>8280.62709462814</t>
  </si>
  <si>
    <t>8439.032203631421</t>
  </si>
  <si>
    <t>8500.350974892806</t>
  </si>
  <si>
    <t>8467.13735168675</t>
  </si>
  <si>
    <t>8479.911776873556</t>
  </si>
  <si>
    <t>8408.373700903452</t>
  </si>
  <si>
    <t>8260.18671940526</t>
  </si>
  <si>
    <t>8385.378205202484</t>
  </si>
  <si>
    <t>8306.17594500175</t>
  </si>
  <si>
    <t>8132.441878935391</t>
  </si>
  <si>
    <t>8382.824850529842</t>
  </si>
  <si>
    <t>8331.725383977177</t>
  </si>
  <si>
    <t>8247.414060023897</t>
  </si>
  <si>
    <t>8198.86971394932</t>
  </si>
  <si>
    <t>7961.262933347119</t>
  </si>
  <si>
    <t>8053.779487452945</t>
  </si>
  <si>
    <t>8241.381490837612</t>
  </si>
  <si>
    <t>8223.392022438016</t>
  </si>
  <si>
    <t>8351.887210347766</t>
  </si>
  <si>
    <t>7981.822205905522</t>
  </si>
  <si>
    <t>8364.737084369317</t>
  </si>
  <si>
    <t>8398.14533590305</t>
  </si>
  <si>
    <t>8177.133896882734</t>
  </si>
  <si>
    <t>8207.972647252922</t>
  </si>
  <si>
    <t>7994.672079927073</t>
  </si>
  <si>
    <t>7861.037889690236</t>
  </si>
  <si>
    <t>7794.219610469899</t>
  </si>
  <si>
    <t>7950.9816793824575</t>
  </si>
  <si>
    <t>8046.068023707521</t>
  </si>
  <si>
    <t>8002.380583417702</t>
  </si>
  <si>
    <t>8300.490082465401</t>
  </si>
  <si>
    <t>8251.658311389863</t>
  </si>
  <si>
    <t>8141.155552134503</t>
  </si>
  <si>
    <t>8385.29427777958</t>
  </si>
  <si>
    <t>8542.059306946934</t>
  </si>
  <si>
    <t>8249.092362532076</t>
  </si>
  <si>
    <t>8354.45611946035</t>
  </si>
  <si>
    <t>8082.046368455753</t>
  </si>
  <si>
    <t>6943.583290024293</t>
  </si>
  <si>
    <t>6739.026943252305</t>
  </si>
  <si>
    <t>6837.160562038493</t>
  </si>
  <si>
    <t>6724.664104808412</t>
  </si>
  <si>
    <t>6999.919816871667</t>
  </si>
  <si>
    <t>7107.629027284579</t>
  </si>
  <si>
    <t>7141.137559019974</t>
  </si>
  <si>
    <t>7208.155720483155</t>
  </si>
  <si>
    <t>7418.785796499423</t>
  </si>
  <si>
    <t>7332.620843752349</t>
  </si>
  <si>
    <t>7481.017260141631</t>
  </si>
  <si>
    <t>7421.180517900396</t>
  </si>
  <si>
    <t>7234.486126973773</t>
  </si>
  <si>
    <t>7145.924805837142</t>
  </si>
  <si>
    <t>7267.994109712974</t>
  </si>
  <si>
    <t>7428.359192141369</t>
  </si>
  <si>
    <t>7409.2129498536715</t>
  </si>
  <si>
    <t>7390.064511581195</t>
  </si>
  <si>
    <t>7327.833596935182</t>
  </si>
  <si>
    <t>7454.689049635792</t>
  </si>
  <si>
    <t>7404.425154040309</t>
  </si>
  <si>
    <t>7313.4713074874835</t>
  </si>
  <si>
    <t>7105.233207891216</t>
  </si>
  <si>
    <t>7129.170539969445</t>
  </si>
  <si>
    <t>7162.67907170484</t>
  </si>
  <si>
    <t>7174.648286740149</t>
  </si>
  <si>
    <t>7205.762646070766</t>
  </si>
  <si>
    <t>7172.25411433537</t>
  </si>
  <si>
    <t>7193.795627020236</t>
  </si>
  <si>
    <t>7069.331601743431</t>
  </si>
  <si>
    <t>6815.619049353627</t>
  </si>
  <si>
    <t>6859.3244244487505</t>
  </si>
  <si>
    <t>6836.232831126084</t>
  </si>
  <si>
    <t>6921.671938279148</t>
  </si>
  <si>
    <t>6723.084129774618</t>
  </si>
  <si>
    <t>6799.287235176211</t>
  </si>
  <si>
    <t>6746.175193449289</t>
  </si>
  <si>
    <t>7147.970929926068</t>
  </si>
  <si>
    <t>7032.5124336647405</t>
  </si>
  <si>
    <t>7097.168683109007</t>
  </si>
  <si>
    <t>6967.854595276485</t>
  </si>
  <si>
    <t>6880.106222861556</t>
  </si>
  <si>
    <t>6796.975851322361</t>
  </si>
  <si>
    <t>6716.156333989021</t>
  </si>
  <si>
    <t>6743.865398539427</t>
  </si>
  <si>
    <t>6787.740908866881</t>
  </si>
  <si>
    <t>6529.1137924978275</t>
  </si>
  <si>
    <t>6570.6769661256</t>
  </si>
  <si>
    <t>6704.57033431314</t>
  </si>
  <si>
    <t>6729.964949730994</t>
  </si>
  <si>
    <t>6639.932611171424</t>
  </si>
  <si>
    <t>6619.156444998307</t>
  </si>
  <si>
    <t>6584.526513112873</t>
  </si>
  <si>
    <t>6547.591047989485</t>
  </si>
  <si>
    <t>6515.272450088942</t>
  </si>
  <si>
    <t>6522.197487252893</t>
  </si>
  <si>
    <t>6355.982884461656</t>
  </si>
  <si>
    <t>6307.50393292958</t>
  </si>
  <si>
    <t>6349.057847297704</t>
  </si>
  <si>
    <t>6332.898021006801</t>
  </si>
  <si>
    <t>6376.759577975403</t>
  </si>
  <si>
    <t>6501.420793739146</t>
  </si>
  <si>
    <t>6469.10061381671</t>
  </si>
  <si>
    <t>6402.153138711994</t>
  </si>
  <si>
    <t>6432.16356667143</t>
  </si>
  <si>
    <t>6235.939590602018</t>
  </si>
  <si>
    <t>6148.542932774229</t>
  </si>
  <si>
    <t>6306.640050753194</t>
  </si>
  <si>
    <t>6250.972689070604</t>
  </si>
  <si>
    <t>6246.5179166031</t>
  </si>
  <si>
    <t>6213.117296132826</t>
  </si>
  <si>
    <t>6206.4381893423715</t>
  </si>
  <si>
    <t>6255.4264442345075</t>
  </si>
  <si>
    <t>6317.773421359352</t>
  </si>
  <si>
    <t>6284.3728008890785</t>
  </si>
  <si>
    <t>6279.919045725175</t>
  </si>
  <si>
    <t>6106.236327931549</t>
  </si>
  <si>
    <t>6012.71408196298</t>
  </si>
  <si>
    <t>6237.611932230694</t>
  </si>
  <si>
    <t>5870.203581102276</t>
  </si>
  <si>
    <t>5897.408171700025</t>
  </si>
  <si>
    <t>5922.198682554359</t>
  </si>
  <si>
    <t>5907.736728773064</t>
  </si>
  <si>
    <t>5940.788863360705</t>
  </si>
  <si>
    <t>6060.601441327306</t>
  </si>
  <si>
    <t>6019.286743063954</t>
  </si>
  <si>
    <t>6039.942917267629</t>
  </si>
  <si>
    <t>6031.68129353432</t>
  </si>
  <si>
    <t>5953.183413831071</t>
  </si>
  <si>
    <t>5913.935648907448</t>
  </si>
  <si>
    <t>5825.109212131162</t>
  </si>
  <si>
    <t>5779.663936986755</t>
  </si>
  <si>
    <t>5775.531950192099</t>
  </si>
  <si>
    <t>5750.743319222569</t>
  </si>
  <si>
    <t>5686.705513415814</t>
  </si>
  <si>
    <t>5707.36309753309</t>
  </si>
  <si>
    <t>5659.851359020155</t>
  </si>
  <si>
    <t>5683.108889051735</t>
  </si>
  <si>
    <t>5539.253346266022</t>
  </si>
  <si>
    <t>5430.841353351453</t>
  </si>
  <si>
    <t>5364.125003756604</t>
  </si>
  <si>
    <t>5217.793501177722</t>
  </si>
  <si>
    <t>5063.552116468175</t>
  </si>
  <si>
    <t>4962.701201652897</t>
  </si>
  <si>
    <t>5048.757208626139</t>
  </si>
  <si>
    <t>5132.550957458832</t>
  </si>
  <si>
    <t>5243.623949190836</t>
  </si>
  <si>
    <t>5191.010008679618</t>
  </si>
  <si>
    <t>5163.72811773861</t>
  </si>
  <si>
    <t>5019.5281243560285</t>
  </si>
  <si>
    <t>4994.195633445537</t>
  </si>
  <si>
    <t>4945.48005165507</t>
  </si>
  <si>
    <t>4978.606611965365</t>
  </si>
  <si>
    <t>4859.7391094932755</t>
  </si>
  <si>
    <t>4908.793402675926</t>
  </si>
  <si>
    <t>5011.5727443284995</t>
  </si>
  <si>
    <t>5013.712838954321</t>
  </si>
  <si>
    <t>4981.594446235495</t>
  </si>
  <si>
    <t>4930.205017885372</t>
  </si>
  <si>
    <t>4975.171252644058</t>
  </si>
  <si>
    <t>4868.109781930527</t>
  </si>
  <si>
    <t>4865.9701722570335</t>
  </si>
  <si>
    <t>4895.946530540724</t>
  </si>
  <si>
    <t>5067.242846882594</t>
  </si>
  <si>
    <t>4885.240237983672</t>
  </si>
  <si>
    <t>4900.22914455401</t>
  </si>
  <si>
    <t>4962.3238955565275</t>
  </si>
  <si>
    <t>4996.583837758161</t>
  </si>
  <si>
    <t>5017.995452967608</t>
  </si>
  <si>
    <t>5274.940169956577</t>
  </si>
  <si>
    <t>5234.258489020492</t>
  </si>
  <si>
    <t>5071.525945848209</t>
  </si>
  <si>
    <t>5167.88063905236</t>
  </si>
  <si>
    <t>5249.246425686173</t>
  </si>
  <si>
    <t>5146.468538890585</t>
  </si>
  <si>
    <t>5035.124454163767</t>
  </si>
  <si>
    <t>4236.451372301183</t>
  </si>
  <si>
    <t>4256.579125528152</t>
  </si>
  <si>
    <t>4312.469700474356</t>
  </si>
  <si>
    <t>4245.015498538329</t>
  </si>
  <si>
    <t>4333.670260964915</t>
  </si>
  <si>
    <t>4192.980043597949</t>
  </si>
  <si>
    <t>4069.636566486454</t>
  </si>
  <si>
    <t>4086.982440228101</t>
  </si>
  <si>
    <t>4135.161908648832</t>
  </si>
  <si>
    <t>4171.781216135039</t>
  </si>
  <si>
    <t>4150.581955415217</t>
  </si>
  <si>
    <t>4063.8551862484546</t>
  </si>
  <si>
    <t>4110.108827693923</t>
  </si>
  <si>
    <t>4065.781879737542</t>
  </si>
  <si>
    <t>4061.9280595024547</t>
  </si>
  <si>
    <t>4096.617640701188</t>
  </si>
  <si>
    <t>4117.818201191747</t>
  </si>
  <si>
    <t>4131.308521670657</t>
  </si>
  <si>
    <t>4165.998969383215</t>
  </si>
  <si>
    <t>4121.672887940658</t>
  </si>
  <si>
    <t>4104.3270141990115</t>
  </si>
  <si>
    <t>4090.836693720101</t>
  </si>
  <si>
    <t>4108.18126769101</t>
  </si>
  <si>
    <t>4129.380961667745</t>
  </si>
  <si>
    <t>4148.653095641568</t>
  </si>
  <si>
    <t>4156.362902396304</t>
  </si>
  <si>
    <t>4229.598484570331</t>
  </si>
  <si>
    <t>4277.7792527617985</t>
  </si>
  <si>
    <t>4204.543670587772</t>
  </si>
  <si>
    <t>4214.179737574683</t>
  </si>
  <si>
    <t>4202.616543841772</t>
  </si>
  <si>
    <t>4113.963514442835</t>
  </si>
  <si>
    <t>4133.235215159744</t>
  </si>
  <si>
    <t>4206.471230590683</t>
  </si>
  <si>
    <t>4225.743364564506</t>
  </si>
  <si>
    <t>4219.961984326506</t>
  </si>
  <si>
    <t>4231.5256113163305</t>
  </si>
  <si>
    <t>4281.63393951071</t>
  </si>
  <si>
    <t>4310.543006985268</t>
  </si>
  <si>
    <t>4324.033327464179</t>
  </si>
  <si>
    <t>4391.48622962947</t>
  </si>
  <si>
    <t>4480.1401255422315</t>
  </si>
  <si>
    <t>4393.413356375469</t>
  </si>
  <si>
    <t>4410.760096630941</t>
  </si>
  <si>
    <t>4445.449677829674</t>
  </si>
  <si>
    <t>4449.304797835498</t>
  </si>
  <si>
    <t>4524.467073498612</t>
  </si>
  <si>
    <t>4416.541476868941</t>
  </si>
  <si>
    <t>4464.722678317321</t>
  </si>
  <si>
    <t>4250.437834402708</t>
  </si>
  <si>
    <t>4224.016008050021</t>
  </si>
  <si>
    <t>4256.099955345556</t>
  </si>
  <si>
    <t>4254.212019812365</t>
  </si>
  <si>
    <t>4397.644972047308</t>
  </si>
  <si>
    <t>4539.190831577425</t>
  </si>
  <si>
    <t>4544.851688277729</t>
  </si>
  <si>
    <t>4563.725143811102</t>
  </si>
  <si>
    <t>4503.331856043871</t>
  </si>
  <si>
    <t>4499.558092048397</t>
  </si>
  <si>
    <t>4459.924509691005</t>
  </si>
  <si>
    <t>4399.532064752137</t>
  </si>
  <si>
    <t>4391.982851104462</t>
  </si>
  <si>
    <t>4431.6160120476725</t>
  </si>
  <si>
    <t>4497.670156515205</t>
  </si>
  <si>
    <t>4525.979496986902</t>
  </si>
  <si>
    <t>4542.965016987082</t>
  </si>
  <si>
    <t>4571.2743574587785</t>
  </si>
  <si>
    <t>4603.357461925949</t>
  </si>
  <si>
    <t>4622.23049604514</t>
  </si>
  <si>
    <t>4607.13291157815</t>
  </si>
  <si>
    <t>4484.460086167224</t>
  </si>
  <si>
    <t>4559.950115573081</t>
  </si>
  <si>
    <t>4556.175508749244</t>
  </si>
  <si>
    <t>4514.656097929568</t>
  </si>
  <si>
    <t>4546.739623810921</t>
  </si>
  <si>
    <t>4582.597335101929</t>
  </si>
  <si>
    <t>4558.063022868253</t>
  </si>
  <si>
    <t>4541.077924282254</t>
  </si>
  <si>
    <t>4601.46994780694</t>
  </si>
  <si>
    <t>4676.9608200411585</t>
  </si>
  <si>
    <t>4618.4563106354835</t>
  </si>
  <si>
    <t>4680.735848279179</t>
  </si>
  <si>
    <t>4646.765229692997</t>
  </si>
  <si>
    <t>4595.808248278272</t>
  </si>
  <si>
    <t>4624.118431578332</t>
  </si>
  <si>
    <t>4580.710663811284</t>
  </si>
  <si>
    <t>4695.83385416035</t>
  </si>
  <si>
    <t>4731.6919868655405</t>
  </si>
  <si>
    <t>4816.619586866447</t>
  </si>
  <si>
    <t>4878.900388752687</t>
  </si>
  <si>
    <t>4820.395457932831</t>
  </si>
  <si>
    <t>4752.45211368956</t>
  </si>
  <si>
    <t>4777.141506342035</t>
  </si>
  <si>
    <t>4830.318076250804</t>
  </si>
  <si>
    <t>4799.931163864236</t>
  </si>
  <si>
    <t>4849.310791997546</t>
  </si>
  <si>
    <t>4767.644937761574</t>
  </si>
  <si>
    <t>4701.175278911065</t>
  </si>
  <si>
    <t>4657.493170511849</t>
  </si>
  <si>
    <t>4685.98161201069</t>
  </si>
  <si>
    <t>4693.578866875059</t>
  </si>
  <si>
    <t>4761.94783944166</t>
  </si>
  <si>
    <t>4841.713115718996</t>
  </si>
  <si>
    <t>4887.294116420122</t>
  </si>
  <si>
    <t>4864.503194655377</t>
  </si>
  <si>
    <t>4815.124830764611</t>
  </si>
  <si>
    <t>4839.813802002904</t>
  </si>
  <si>
    <t>4932.8738528787035</t>
  </si>
  <si>
    <t>4919.5794996944205</t>
  </si>
  <si>
    <t>5024.03416862423</t>
  </si>
  <si>
    <t>5005.041452877489</t>
  </si>
  <si>
    <t>5062.016650218444</t>
  </si>
  <si>
    <t>5094.302454906923</t>
  </si>
  <si>
    <t>5107.596808091206</t>
  </si>
  <si>
    <t>5031.630580660236</t>
  </si>
  <si>
    <t>4929.0756468607</t>
  </si>
  <si>
    <t>4925.2753337717895</t>
  </si>
  <si>
    <t>4911.982666244232</t>
  </si>
  <si>
    <t>4885.393959875666</t>
  </si>
  <si>
    <t>4892.991636154216</t>
  </si>
  <si>
    <t>4907.324561668657</t>
  </si>
  <si>
    <t>4850.690691368287</t>
  </si>
  <si>
    <t>4923.8421027749855</t>
  </si>
  <si>
    <t>4888.447817147621</t>
  </si>
  <si>
    <t>5039.468007722647</t>
  </si>
  <si>
    <t>5176.330899673842</t>
  </si>
  <si>
    <t>5164.532284930826</t>
  </si>
  <si>
    <t>5237.683696337524</t>
  </si>
  <si>
    <t>5126.776198219281</t>
  </si>
  <si>
    <t>5093.742155074415</t>
  </si>
  <si>
    <t>5103.180007801038</t>
  </si>
  <si>
    <t>5143.294778393398</t>
  </si>
  <si>
    <t>5119.698587975155</t>
  </si>
  <si>
    <t>5190.49027643325</t>
  </si>
  <si>
    <t>5258.921202874953</t>
  </si>
  <si>
    <t>5263.641168306054</t>
  </si>
  <si>
    <t>5310.834068676434</t>
  </si>
  <si>
    <t>5230.604527491715</t>
  </si>
  <si>
    <t>5171.611973310531</t>
  </si>
  <si>
    <t>5037.107765240149</t>
  </si>
  <si>
    <t>5011.151332339408</t>
  </si>
  <si>
    <t>5063.063678606995</t>
  </si>
  <si>
    <t>5181.050865104943</t>
  </si>
  <si>
    <t>5225.885601128403</t>
  </si>
  <si>
    <t>5209.3675404881815</t>
  </si>
  <si>
    <t>5273.079021032678</t>
  </si>
  <si>
    <t>5256.560960392456</t>
  </si>
  <si>
    <t>5343.870709490773</t>
  </si>
  <si>
    <t>5374.547107822615</t>
  </si>
  <si>
    <t>5355.669843767684</t>
  </si>
  <si>
    <t>5518.49020768741</t>
  </si>
  <si>
    <t>5537.36747174234</t>
  </si>
  <si>
    <t>5461.855817853144</t>
  </si>
  <si>
    <t>5424.099731141599</t>
  </si>
  <si>
    <t>5438.260146968795</t>
  </si>
  <si>
    <t>5721.424303131705</t>
  </si>
  <si>
    <t>5674.22984415964</t>
  </si>
  <si>
    <t>5669.510398262434</t>
  </si>
  <si>
    <t>5730.862675392223</t>
  </si>
  <si>
    <t>5629.395108136181</t>
  </si>
  <si>
    <t>5596.358986855736</t>
  </si>
  <si>
    <t>5577.481722800805</t>
  </si>
  <si>
    <t>5379.266034185926</t>
  </si>
  <si>
    <t>5372.186865340118</t>
  </si>
  <si>
    <t>5308.474345727831</t>
  </si>
  <si>
    <t>5288.093113674698</t>
  </si>
  <si>
    <t>5075.958261912718</t>
  </si>
  <si>
    <t>5191.892569278681</t>
  </si>
  <si>
    <t>5226.426789265867</t>
  </si>
  <si>
    <t>5132.692358687083</t>
  </si>
  <si>
    <t>5036.490735972825</t>
  </si>
  <si>
    <t>5048.8250791728315</t>
  </si>
  <si>
    <t>5115.424170375249</t>
  </si>
  <si>
    <t>4974.822794086634</t>
  </si>
  <si>
    <t>4940.288574099446</t>
  </si>
  <si>
    <t>4841.620837567955</t>
  </si>
  <si>
    <t>4802.153850787183</t>
  </si>
  <si>
    <t>4890.956053731502</t>
  </si>
  <si>
    <t>4789.820046746297</t>
  </si>
  <si>
    <t>4887.706760634834</t>
  </si>
  <si>
    <t>4805.31347953873</t>
  </si>
  <si>
    <t>4732.613806047313</t>
  </si>
  <si>
    <t>4788.350593164205</t>
  </si>
  <si>
    <t>4781.08078471798</t>
  </si>
  <si>
    <t>4727.767796759553</t>
  </si>
  <si>
    <t>4623.56429581019</t>
  </si>
  <si>
    <t>4604.178934468175</t>
  </si>
  <si>
    <t>4679.301347765276</t>
  </si>
  <si>
    <t>4570.251307851763</t>
  </si>
  <si>
    <t>4499.975963195201</t>
  </si>
  <si>
    <t>4400.618736371792</t>
  </si>
  <si>
    <t>4583.728557889813</t>
  </si>
  <si>
    <t>4681.468047584775</t>
  </si>
  <si>
    <t>4631.4067707756885</t>
  </si>
  <si>
    <t>4454.9972528331655</t>
  </si>
  <si>
    <t>4347.7229021497205</t>
  </si>
  <si>
    <t>4164.162629260182</t>
  </si>
  <si>
    <t>4237.982970980474</t>
  </si>
  <si>
    <t>4339.002474627416</t>
  </si>
  <si>
    <t>4394.103909042665</t>
  </si>
  <si>
    <t>4334.410667704246</t>
  </si>
  <si>
    <t>4359.66610310724</t>
  </si>
  <si>
    <t>4355.073798858508</t>
  </si>
  <si>
    <t>4350.481494609776</t>
  </si>
  <si>
    <t>4380.328488273157</t>
  </si>
  <si>
    <t>4444.613785197526</t>
  </si>
  <si>
    <t>4375.73717867555</t>
  </si>
  <si>
    <t>4458.389205967033</t>
  </si>
  <si>
    <t>4502.011620399922</t>
  </si>
  <si>
    <t>4619.101950952393</t>
  </si>
  <si>
    <t>4722.416363409793</t>
  </si>
  <si>
    <t>4786.702654985288</t>
  </si>
  <si>
    <t>4880.833950921912</t>
  </si>
  <si>
    <t>4977.261398982902</t>
  </si>
  <si>
    <t>5011.700199569454</t>
  </si>
  <si>
    <t>4805.068888026839</t>
  </si>
  <si>
    <t>4834.916379015784</t>
  </si>
  <si>
    <t>4961.190323414592</t>
  </si>
  <si>
    <t>4993.33346920234</t>
  </si>
  <si>
    <t>5094.3527241864995</t>
  </si>
  <si>
    <t>5234.403084005942</t>
  </si>
  <si>
    <t>5216.034364336576</t>
  </si>
  <si>
    <t>5252.7688197219295</t>
  </si>
  <si>
    <t>5294.095082030452</t>
  </si>
  <si>
    <t>5177.005248803545</t>
  </si>
  <si>
    <t>5238.993896277985</t>
  </si>
  <si>
    <t>5229.810779757209</t>
  </si>
  <si>
    <t>5236.698241479182</t>
  </si>
  <si>
    <t>5284.910970858551</t>
  </si>
  <si>
    <t>5298.6873862791845</t>
  </si>
  <si>
    <t>5330.829537415806</t>
  </si>
  <si>
    <t>5278.0235091365785</t>
  </si>
  <si>
    <t>5199.963288768266</t>
  </si>
  <si>
    <t>5147.157757814601</t>
  </si>
  <si>
    <t>5151.750062063333</t>
  </si>
  <si>
    <t>5193.077319022982</t>
  </si>
  <si>
    <t>5206.851745141364</t>
  </si>
  <si>
    <t>5271.1365447401695</t>
  </si>
  <si>
    <t>5264.248585692634</t>
  </si>
  <si>
    <t>5296.391234154818</t>
  </si>
  <si>
    <t>5154.045716862136</t>
  </si>
  <si>
    <t>5172.412944554813</t>
  </si>
  <si>
    <t>5227.5141303072805</t>
  </si>
  <si>
    <t>5213.739206863336</t>
  </si>
  <si>
    <t>4297.675714993329</t>
  </si>
  <si>
    <t>4348.53427978552</t>
  </si>
  <si>
    <t>4192.581359281006</t>
  </si>
  <si>
    <t>4058.2901955553157</t>
  </si>
  <si>
    <t>4027.9653184550534</t>
  </si>
  <si>
    <t>3995.476290205403</t>
  </si>
  <si>
    <t>3902.698265840295</t>
  </si>
  <si>
    <t>3909.028350804649</t>
  </si>
  <si>
    <t>3923.7974912450077</t>
  </si>
  <si>
    <t>3974.433184142208</t>
  </si>
  <si>
    <t>3934.345517232663</t>
  </si>
  <si>
    <t>3921.686934018656</t>
  </si>
  <si>
    <t>3957.554393169613</t>
  </si>
  <si>
    <t>3963.884251460438</t>
  </si>
  <si>
    <t>3989.203004603153</t>
  </si>
  <si>
    <t>3915.3570757278308</t>
  </si>
  <si>
    <t>3940.6762822176033</t>
  </si>
  <si>
    <t>3984.983250191622</t>
  </si>
  <si>
    <t>4025.0697837335238</t>
  </si>
  <si>
    <t>4054.6080646142414</t>
  </si>
  <si>
    <t>4139.0031528448635</t>
  </si>
  <si>
    <t>4153.772746632279</t>
  </si>
  <si>
    <t>4029.289991492112</t>
  </si>
  <si>
    <t>3987.0924473768014</t>
  </si>
  <si>
    <t>4027.180114286347</t>
  </si>
  <si>
    <t>4033.5088392095286</t>
  </si>
  <si>
    <t>4096.806515423667</t>
  </si>
  <si>
    <t>3997.6413800585715</t>
  </si>
  <si>
    <t>3965.9939019926746</t>
  </si>
  <si>
    <t>3970.212749710091</t>
  </si>
  <si>
    <t>3843.6217040788597</t>
  </si>
  <si>
    <t>3825.523244815652</t>
  </si>
  <si>
    <t>3888.673896477603</t>
  </si>
  <si>
    <t>4080.3053640404514</t>
  </si>
  <si>
    <t>3986.6672712065</t>
  </si>
  <si>
    <t>3781.9701919125055</t>
  </si>
  <si>
    <t>3725.3522291392824</t>
  </si>
  <si>
    <t>3775.6182638366345</t>
  </si>
  <si>
    <t>3736.995762069076</t>
  </si>
  <si>
    <t>3793.7942987020056</t>
  </si>
  <si>
    <t>3850.5928353349345</t>
  </si>
  <si>
    <t>3689.284517182053</t>
  </si>
  <si>
    <t>3746.0830538149826</t>
  </si>
  <si>
    <t>3623.3982050120317</t>
  </si>
  <si>
    <t>3575.6869601250087</t>
  </si>
  <si>
    <t>3559.783776252385</t>
  </si>
  <si>
    <t>3537.0644583574503</t>
  </si>
  <si>
    <t>3314.413111064111</t>
  </si>
  <si>
    <t>3271.9492142235845</t>
  </si>
  <si>
    <t>3365.737286737961</t>
  </si>
  <si>
    <t>3466.9300403635325</t>
  </si>
  <si>
    <t>3575.5277378826513</t>
  </si>
  <si>
    <t>3592.8041008244654</t>
  </si>
  <si>
    <t>3543.441487153743</t>
  </si>
  <si>
    <t>3563.186953073795</t>
  </si>
  <si>
    <t>3590.3360489756346</t>
  </si>
  <si>
    <t>3582.932156211495</t>
  </si>
  <si>
    <t>3716.2106350012714</t>
  </si>
  <si>
    <t>3844.552747311035</t>
  </si>
  <si>
    <t>3780.381822547329</t>
  </si>
  <si>
    <t>3834.679751568657</t>
  </si>
  <si>
    <t>3812.46702214683</t>
  </si>
  <si>
    <t>3933.4052416924537</t>
  </si>
  <si>
    <t>3972.8951224031503</t>
  </si>
  <si>
    <t>3940.809922803649</t>
  </si>
  <si>
    <t>3871.7015804305233</t>
  </si>
  <si>
    <t>3881.574050608197</t>
  </si>
  <si>
    <t>3930.9369270612715</t>
  </si>
  <si>
    <t>3975.3631742519806</t>
  </si>
  <si>
    <t>4032.129943469195</t>
  </si>
  <si>
    <t>4024.7249995756474</t>
  </si>
  <si>
    <t>4799.715879390704</t>
  </si>
  <si>
    <t>4584.98879898365</t>
  </si>
  <si>
    <t>4720.735066839905</t>
  </si>
  <si>
    <t>4772.5667834888645</t>
  </si>
  <si>
    <t>4826.864975292545</t>
  </si>
  <si>
    <t>4851.965419979149</t>
  </si>
  <si>
    <t>4856.941992159</t>
  </si>
  <si>
    <t>4899.238913952449</t>
  </si>
  <si>
    <t>4944.02385905347</t>
  </si>
  <si>
    <t>4941.535310181194</t>
  </si>
  <si>
    <t>4919.142574848331</t>
  </si>
  <si>
    <t>4832.06070795386</t>
  </si>
  <si>
    <t>4854.453443286722</t>
  </si>
  <si>
    <t>4807.179949313424</t>
  </si>
  <si>
    <t>4789.7643117251155</t>
  </si>
  <si>
    <t>4764.882501955271</t>
  </si>
  <si>
    <t>4727.562152341674</t>
  </si>
  <si>
    <t>4742.490292187113</t>
  </si>
  <si>
    <t>4732.537673392117</t>
  </si>
  <si>
    <t>4633.015164395076</t>
  </si>
  <si>
    <t>4595.6942892167735</t>
  </si>
  <si>
    <t>4583.254698243611</t>
  </si>
  <si>
    <t>4598.182312524346</t>
  </si>
  <si>
    <t>4568.324718921709</t>
  </si>
  <si>
    <t>4573.301816666262</t>
  </si>
  <si>
    <t>4623.06254560008</t>
  </si>
  <si>
    <t>4560.860911781341</t>
  </si>
  <si>
    <t>4605.646908011771</t>
  </si>
  <si>
    <t>4391.672699042843</t>
  </si>
  <si>
    <t>4487.547097293374</t>
  </si>
  <si>
    <t>4503.824214298448</t>
  </si>
  <si>
    <t>4475.920585146892</t>
  </si>
  <si>
    <t>4392.208224116542</t>
  </si>
  <si>
    <t>4401.509433833728</t>
  </si>
  <si>
    <t>4471.268506712617</t>
  </si>
  <si>
    <t>4517.777011258015</t>
  </si>
  <si>
    <t>4510.799630394442</t>
  </si>
  <si>
    <t>4571.259458323724</t>
  </si>
  <si>
    <t>4585.210290515713</t>
  </si>
  <si>
    <t>4603.8141835257675</t>
  </si>
  <si>
    <t>4543.354355596485</t>
  </si>
  <si>
    <t>4587.536575328799</t>
  </si>
  <si>
    <t>4620.091791722736</t>
  </si>
  <si>
    <t>4568.933664702534</t>
  </si>
  <si>
    <t>4578.235365611613</t>
  </si>
  <si>
    <t>4527.077238591411</t>
  </si>
  <si>
    <t>4413.135454788314</t>
  </si>
  <si>
    <t>4429.4130629852825</t>
  </si>
  <si>
    <t>4217.806857980111</t>
  </si>
  <si>
    <t>4284.023337661807</t>
  </si>
  <si>
    <t>4306.577567798471</t>
  </si>
  <si>
    <t>4324.119047226184</t>
  </si>
  <si>
    <t>4238.915926739686</t>
  </si>
  <si>
    <t>4369.226458148306</t>
  </si>
  <si>
    <t>4434.382248528218</t>
  </si>
  <si>
    <t>4559.680291565688</t>
  </si>
  <si>
    <t>4529.608771730208</t>
  </si>
  <si>
    <t>4609.799141507755</t>
  </si>
  <si>
    <t>4627.342194962275</t>
  </si>
  <si>
    <t>4396.792389642715</t>
  </si>
  <si>
    <t>4384.262611572748</t>
  </si>
  <si>
    <t>4451.923727955931</t>
  </si>
  <si>
    <t>4469.464945045842</t>
  </si>
  <si>
    <t>4527.103183389137</t>
  </si>
  <si>
    <t>4464.453506025898</t>
  </si>
  <si>
    <t>4449.416827925853</t>
  </si>
  <si>
    <t>4567.198630615711</t>
  </si>
  <si>
    <t>4587.246223060098</t>
  </si>
  <si>
    <t>4517.078468984638</t>
  </si>
  <si>
    <t>4241.422302094161</t>
  </si>
  <si>
    <t>4152.898061622069</t>
  </si>
  <si>
    <t>4170.517317196434</t>
  </si>
  <si>
    <t>4199.881424339563</t>
  </si>
  <si>
    <t>4041.3132979796205</t>
  </si>
  <si>
    <t>4188.135659745621</t>
  </si>
  <si>
    <t>4396.623133458952</t>
  </si>
  <si>
    <t>4334.958325853348</t>
  </si>
  <si>
    <t>4610.982880785801</t>
  </si>
  <si>
    <t>4751.932055913105</t>
  </si>
  <si>
    <t>4863.5168195555525</t>
  </si>
  <si>
    <t>4860.58053057793</t>
  </si>
  <si>
    <t>4837.088697048319</t>
  </si>
  <si>
    <t>4778.360787103789</t>
  </si>
  <si>
    <t>4543.4448865415</t>
  </si>
  <si>
    <t>4555.190651135441</t>
  </si>
  <si>
    <t>4443.605887492993</t>
  </si>
  <si>
    <t>4464.161432044981</t>
  </si>
  <si>
    <t>4561.063837774138</t>
  </si>
  <si>
    <t>4558.126940113063</t>
  </si>
  <si>
    <t>4605.110302830557</t>
  </si>
  <si>
    <t>4625.665847382545</t>
  </si>
  <si>
    <t>4687.329741962971</t>
  </si>
  <si>
    <t>4405.432609075271</t>
  </si>
  <si>
    <t>4470.034010000225</t>
  </si>
  <si>
    <t>4540.508597563878</t>
  </si>
  <si>
    <t>4546.381479860847</t>
  </si>
  <si>
    <t>4478.842876933091</t>
  </si>
  <si>
    <t>4437.733005196022</t>
  </si>
  <si>
    <t>4519.953661695341</t>
  </si>
  <si>
    <t>4669.7113994137835</t>
  </si>
  <si>
    <t>4728.440831066946</t>
  </si>
  <si>
    <t>4737.250306683267</t>
  </si>
  <si>
    <t>4840.025290367668</t>
  </si>
  <si>
    <t>4660.9028368226445</t>
  </si>
  <si>
    <t>4784.232756375581</t>
  </si>
  <si>
    <t>4978.038176517348</t>
  </si>
  <si>
    <t>4936.928304780278</t>
  </si>
  <si>
    <t>4872.326295171872</t>
  </si>
  <si>
    <t>4854.707952622684</t>
  </si>
  <si>
    <t>4889.944942062784</t>
  </si>
  <si>
    <t>4901.6907066567255</t>
  </si>
  <si>
    <t>4895.818128701481</t>
  </si>
  <si>
    <t>4655.0296501839475</t>
  </si>
  <si>
    <t>4734.313409022192</t>
  </si>
  <si>
    <t>4831.2167277765275</t>
  </si>
  <si>
    <t>4884.07236410754</t>
  </si>
  <si>
    <t>4890.000332257014</t>
  </si>
  <si>
    <t>4928.53608167104</t>
  </si>
  <si>
    <t>4821.823220386985</t>
  </si>
  <si>
    <t>4688.431763354758</t>
  </si>
  <si>
    <t>4709.181782270003</t>
  </si>
  <si>
    <t>4804.037489888204</t>
  </si>
  <si>
    <t>4765.50234915763</t>
  </si>
  <si>
    <t>4626.18292397593</t>
  </si>
  <si>
    <t>4652.860911040649</t>
  </si>
  <si>
    <t>4566.898068671839</t>
  </si>
  <si>
    <t>4643.967741449533</t>
  </si>
  <si>
    <t>4682.503186521832</t>
  </si>
  <si>
    <t>4649.896622624186</t>
  </si>
  <si>
    <t>4753.64489115005</t>
  </si>
  <si>
    <t>4655.8248951153855</t>
  </si>
  <si>
    <t>4691.396051771222</t>
  </si>
  <si>
    <t>4516.50516559196</t>
  </si>
  <si>
    <t>4552.076322247794</t>
  </si>
  <si>
    <t>4593.5760557365575</t>
  </si>
  <si>
    <t>4715.11035910293</t>
  </si>
  <si>
    <t>4629.146908050667</t>
  </si>
  <si>
    <t>4457.220614629594</t>
  </si>
  <si>
    <t>4487.265750623692</t>
  </si>
  <si>
    <t>4518.987143504261</t>
  </si>
  <si>
    <t>4438.24221046571</t>
  </si>
  <si>
    <t>4392.102164135968</t>
  </si>
  <si>
    <t>4467.079813441047</t>
  </si>
  <si>
    <t>4386.334880402495</t>
  </si>
  <si>
    <t>4288.28750400954</t>
  </si>
  <si>
    <t>4227.72821207664</t>
  </si>
  <si>
    <t>4314.240428848665</t>
  </si>
  <si>
    <t>4351.729401539701</t>
  </si>
  <si>
    <t>4276.7523443886075</t>
  </si>
  <si>
    <t>4357.496981350167</t>
  </si>
  <si>
    <t>4366.148351065865</t>
  </si>
  <si>
    <t>4340.1945379957615</t>
  </si>
  <si>
    <t>4369.032140971098</t>
  </si>
  <si>
    <t>4400.752941697683</t>
  </si>
  <si>
    <t>4345.961821729235</t>
  </si>
  <si>
    <t>4285.403121950321</t>
  </si>
  <si>
    <t>4371.9156347993385</t>
  </si>
  <si>
    <t>4204.65818891177</t>
  </si>
  <si>
    <t>4092.192159069642</t>
  </si>
  <si>
    <t>4083.638810307645</t>
  </si>
  <si>
    <t>4024.1073615350597</t>
  </si>
  <si>
    <t>3940.2207364994897</t>
  </si>
  <si>
    <t>4064.696821527498</t>
  </si>
  <si>
    <t>4178.34930986302</t>
  </si>
  <si>
    <t>4075.5212517019404</t>
  </si>
  <si>
    <t>4091.928066196474</t>
  </si>
  <si>
    <t>4149.3527504093</t>
  </si>
  <si>
    <t>4089.193689723158</t>
  </si>
  <si>
    <t>4206.7768789674865</t>
  </si>
  <si>
    <t>4143.88344180803</t>
  </si>
  <si>
    <t>4031.768727683014</t>
  </si>
  <si>
    <t>3851.2915456245896</t>
  </si>
  <si>
    <t>3646.2038639970456</t>
  </si>
  <si>
    <t>3721.2615738414984</t>
  </si>
  <si>
    <t>3643.9236019542086</t>
  </si>
  <si>
    <t>3627.0056771944955</t>
  </si>
  <si>
    <t>3571.418884507801</t>
  </si>
  <si>
    <t>3556.9181770518467</t>
  </si>
  <si>
    <t>3537.583743088356</t>
  </si>
  <si>
    <t>3617.3386962460772</t>
  </si>
  <si>
    <t>3544.8339787996697</t>
  </si>
  <si>
    <t>3510.998601346898</t>
  </si>
  <si>
    <t>3525.499544836179</t>
  </si>
  <si>
    <t>3564.1686487964876</t>
  </si>
  <si>
    <t>3513.4155826173296</t>
  </si>
  <si>
    <t>3465.079261675276</t>
  </si>
  <si>
    <t>3515.8325638877614</t>
  </si>
  <si>
    <t>3624.589167990718</t>
  </si>
  <si>
    <t>3540.000488325461</t>
  </si>
  <si>
    <t>3699.5101586075757</t>
  </si>
  <si>
    <t>3665.675017188131</t>
  </si>
  <si>
    <t>3670.5082716290126</t>
  </si>
  <si>
    <t>3629.4224224316</t>
  </si>
  <si>
    <t>3685.0094511516213</t>
  </si>
  <si>
    <t>3663.258035917699</t>
  </si>
  <si>
    <t>3631.8394037020316</t>
  </si>
  <si>
    <t>3619.7552054498547</t>
  </si>
  <si>
    <t>3832.435159214887</t>
  </si>
  <si>
    <t>3878.3547349198357</t>
  </si>
  <si>
    <t>3851.7698292117043</t>
  </si>
  <si>
    <t>3842.102376196632</t>
  </si>
  <si>
    <t>4006.4460090196103</t>
  </si>
  <si>
    <t>3919.4408201505757</t>
  </si>
  <si>
    <t>3958.109688077557</t>
  </si>
  <si>
    <t>3938.7752541140662</t>
  </si>
  <si>
    <t>3866.270772700986</t>
  </si>
  <si>
    <t>3892.8556784091174</t>
  </si>
  <si>
    <t>3909.7736031688305</t>
  </si>
  <si>
    <t>3904.9398766612944</t>
  </si>
  <si>
    <t>3885.6052066644766</t>
  </si>
  <si>
    <t>3914.6068576097123</t>
  </si>
  <si>
    <t>4016.11369806801</t>
  </si>
  <si>
    <t>3861.4370461934495</t>
  </si>
  <si>
    <t>3834.8519044519912</t>
  </si>
  <si>
    <t>3825.184923503573</t>
  </si>
  <si>
    <t>3820.35096096271</t>
  </si>
  <si>
    <t>3950.859452366243</t>
  </si>
  <si>
    <t>3975.02761283727</t>
  </si>
  <si>
    <t>4001.612282512074</t>
  </si>
  <si>
    <t>4963.505446912264</t>
  </si>
  <si>
    <t>4666.236577448648</t>
  </si>
  <si>
    <t>4603.399313017311</t>
  </si>
  <si>
    <t>4613.067238099038</t>
  </si>
  <si>
    <t>4494.642708914354</t>
  </si>
  <si>
    <t>4458.3912943244595</t>
  </si>
  <si>
    <t>4507.1364249892085</t>
  </si>
  <si>
    <t>4492.512744169788</t>
  </si>
  <si>
    <t>4568.06842840346</t>
  </si>
  <si>
    <t>4526.634194015114</t>
  </si>
  <si>
    <t>4587.566197429367</t>
  </si>
  <si>
    <t>4468.139942804086</t>
  </si>
  <si>
    <t>4451.078981848095</t>
  </si>
  <si>
    <t>4558.318835790526</t>
  </si>
  <si>
    <t>4597.315790042301</t>
  </si>
  <si>
    <t>4716.742044667582</t>
  </si>
  <si>
    <t>4636.311800160769</t>
  </si>
  <si>
    <t>4821.544618473443</t>
  </si>
  <si>
    <t>5228.569457147341</t>
  </si>
  <si>
    <t>4962.906866394509</t>
  </si>
  <si>
    <t>4979.967355283845</t>
  </si>
  <si>
    <t>5048.211199107807</t>
  </si>
  <si>
    <t>5131.07872375119</t>
  </si>
  <si>
    <t>5162.763365526602</t>
  </si>
  <si>
    <t>5121.329603204911</t>
  </si>
  <si>
    <t>5067.708968133715</t>
  </si>
  <si>
    <t>5106.705450318836</t>
  </si>
  <si>
    <t>5209.071216054779</t>
  </si>
  <si>
    <t>5126.204163478051</t>
  </si>
  <si>
    <t>4828.856458883152</t>
  </si>
  <si>
    <t>5026.275677878677</t>
  </si>
  <si>
    <t>5148.139684707181</t>
  </si>
  <si>
    <t>4940.971345165377</t>
  </si>
  <si>
    <t>5014.089277195826</t>
  </si>
  <si>
    <t>4933.6595047556675</t>
  </si>
  <si>
    <t>4860.541572725218</t>
  </si>
  <si>
    <t>4984.8419155569845</t>
  </si>
  <si>
    <t>4999.46606844306</t>
  </si>
  <si>
    <t>4994.591036103266</t>
  </si>
  <si>
    <t>4997.0283162398355</t>
  </si>
  <si>
    <t>5101.831362112351</t>
  </si>
  <si>
    <t>5033.5875182883865</t>
  </si>
  <si>
    <t>5023.838397742107</t>
  </si>
  <si>
    <t>5077.458560746649</t>
  </si>
  <si>
    <t>5036.024798424956</t>
  </si>
  <si>
    <t>4955.595025984798</t>
  </si>
  <si>
    <t>5157.888805253462</t>
  </si>
  <si>
    <t>5170.075205936313</t>
  </si>
  <si>
    <t>5240.756329896845</t>
  </si>
  <si>
    <t>5223.6948968742</t>
  </si>
  <si>
    <t>5296.813300971304</t>
  </si>
  <si>
    <t>5282.189620151883</t>
  </si>
  <si>
    <t>5287.064652491677</t>
  </si>
  <si>
    <t>5272.440499605602</t>
  </si>
  <si>
    <t>5328.497942746715</t>
  </si>
  <si>
    <t>5379.680825614687</t>
  </si>
  <si>
    <t>5477.171559010836</t>
  </si>
  <si>
    <t>5591.723725429632</t>
  </si>
  <si>
    <t>4838.606051496088</t>
  </si>
  <si>
    <t>4813.0094591907655</t>
  </si>
  <si>
    <t>4805.977911027958</t>
  </si>
  <si>
    <t>4773.166872278377</t>
  </si>
  <si>
    <t>4796.603264181983</t>
  </si>
  <si>
    <t>4866.913340738124</t>
  </si>
  <si>
    <t>4759.104676798084</t>
  </si>
  <si>
    <t>4702.857246144897</t>
  </si>
  <si>
    <t>4709.888343885043</t>
  </si>
  <si>
    <t>4747.38648084628</t>
  </si>
  <si>
    <t>4712.2318929908715</t>
  </si>
  <si>
    <t>4592.7054835216895</t>
  </si>
  <si>
    <t>4515.364759648063</t>
  </si>
  <si>
    <t>4585.673935358882</t>
  </si>
  <si>
    <t>4597.392581733346</t>
  </si>
  <si>
    <t>4573.95618982974</t>
  </si>
  <si>
    <t>4613.798326319467</t>
  </si>
  <si>
    <t>4667.702207866826</t>
  </si>
  <si>
    <t>4590.3614839932</t>
  </si>
  <si>
    <t>4562.237543455276</t>
  </si>
  <si>
    <t>4611.454326790978</t>
  </si>
  <si>
    <t>4637.234718223073</t>
  </si>
  <si>
    <t>4583.330386253054</t>
  </si>
  <si>
    <t>4414.587193448169</t>
  </si>
  <si>
    <t>4363.334432973441</t>
  </si>
  <si>
    <t>4234.965349050177</t>
  </si>
  <si>
    <t>4209.749883141398</t>
  </si>
  <si>
    <t>4319.780967056748</t>
  </si>
  <si>
    <t>4390.842093814141</t>
  </si>
  <si>
    <t>4338.119407617215</t>
  </si>
  <si>
    <t>4377.088483670067</t>
  </si>
  <si>
    <t>4448.14961042746</t>
  </si>
  <si>
    <t>4427.518974935073</t>
  </si>
  <si>
    <t>4386.257263397748</t>
  </si>
  <si>
    <t>4450.44180535938</t>
  </si>
  <si>
    <t>4484.826491548392</t>
  </si>
  <si>
    <t>4523.795567601245</t>
  </si>
  <si>
    <t>4714.056558001668</t>
  </si>
  <si>
    <t>4789.702515175454</t>
  </si>
  <si>
    <t>4720.4093258122175</t>
  </si>
  <si>
    <t>4909.809917077135</t>
  </si>
  <si>
    <t>4992.961568091997</t>
  </si>
  <si>
    <t>5018.369114913772</t>
  </si>
  <si>
    <t>4956.005376652625</t>
  </si>
  <si>
    <t>4893.641638391478</t>
  </si>
  <si>
    <t>4722.719142846247</t>
  </si>
  <si>
    <t>4660.355404585101</t>
  </si>
  <si>
    <t>4537.93818564939</t>
  </si>
  <si>
    <t>25.682691763921575</t>
  </si>
  <si>
    <t>24.582073761988784</t>
  </si>
  <si>
    <t>24.232527879188225</t>
  </si>
  <si>
    <t>23.671625546444773</t>
  </si>
  <si>
    <t>24.988521608367815</t>
  </si>
  <si>
    <t>23.412925243232557</t>
  </si>
  <si>
    <t>21.280102717382526</t>
  </si>
  <si>
    <t>22.901907892050716</t>
  </si>
  <si>
    <t>22.099267165873865</t>
  </si>
  <si>
    <t>21.556443621387363</t>
  </si>
  <si>
    <t>22.279632109128176</t>
  </si>
  <si>
    <t>21.156571632650767</t>
  </si>
  <si>
    <t>20.991407450571476</t>
  </si>
  <si>
    <t>20.215443833876453</t>
  </si>
  <si>
    <t>18.083567915999538</t>
  </si>
  <si>
    <t>17.42465760092629</t>
  </si>
  <si>
    <t>17.7026291713621</t>
  </si>
  <si>
    <t>16.597034605626142</t>
  </si>
  <si>
    <t>17.336931785776258</t>
  </si>
  <si>
    <t>16.322674711424767</t>
  </si>
  <si>
    <t>15.21386815150386</t>
  </si>
  <si>
    <t>15.004577913291465</t>
  </si>
  <si>
    <t>16.5691319728687</t>
  </si>
  <si>
    <t>14.05971770881663</t>
  </si>
  <si>
    <t>13.437128621159916</t>
  </si>
  <si>
    <t>10.896165521670596</t>
  </si>
  <si>
    <t>15.87598728242365</t>
  </si>
  <si>
    <t>14.222656593125274</t>
  </si>
  <si>
    <t>12.108833251411996</t>
  </si>
  <si>
    <t>13.33972025689756</t>
  </si>
  <si>
    <t>13.175031457011166</t>
  </si>
  <si>
    <t>13.619775207560256</t>
  </si>
  <si>
    <t>18.896098683351873</t>
  </si>
  <si>
    <t>17.332013621849722</t>
  </si>
  <si>
    <t>24.501486733610054</t>
  </si>
  <si>
    <t>24.082652264409955</t>
  </si>
  <si>
    <t>22.725650572299003</t>
  </si>
  <si>
    <t>24.983153067006395</t>
  </si>
  <si>
    <t>20.647024140325154</t>
  </si>
  <si>
    <t>23.033921896703742</t>
  </si>
  <si>
    <t>22.822907370727144</t>
  </si>
  <si>
    <t>21.568886163711454</t>
  </si>
  <si>
    <t>21.58583775888474</t>
  </si>
  <si>
    <t>21.954093822877176</t>
  </si>
  <si>
    <t>20.924468569458938</t>
  </si>
  <si>
    <t>20.38838191832437</t>
  </si>
  <si>
    <t>20.352454093870687</t>
  </si>
  <si>
    <t>16.890576985107323</t>
  </si>
  <si>
    <t>18.213707534704444</t>
  </si>
  <si>
    <t>21.480205106459184</t>
  </si>
  <si>
    <t>18.817177164944557</t>
  </si>
  <si>
    <t>16.740095533885196</t>
  </si>
  <si>
    <t>16.3592403101858</t>
  </si>
  <si>
    <t>14.986370435386958</t>
  </si>
  <si>
    <t>15.839418550685854</t>
  </si>
  <si>
    <t>15.884467652512766</t>
  </si>
  <si>
    <t>14.974469080398721</t>
  </si>
  <si>
    <t>12.764493790006693</t>
  </si>
  <si>
    <t>15.635484278036309</t>
  </si>
  <si>
    <t>16.43283939182591</t>
  </si>
  <si>
    <t>15.238367739744431</t>
  </si>
  <si>
    <t>14.094842320569603</t>
  </si>
  <si>
    <t>13.170898519981751</t>
  </si>
  <si>
    <t>12.58556256683483</t>
  </si>
  <si>
    <t>19.770773009558134</t>
  </si>
  <si>
    <t>18.00091740967428</t>
  </si>
  <si>
    <t>19.244399070739743</t>
  </si>
  <si>
    <t>413.1737912098156</t>
  </si>
  <si>
    <t>610.1599667313408</t>
  </si>
  <si>
    <t>424.7481185536257</t>
  </si>
  <si>
    <t>142.34618799042605</t>
  </si>
  <si>
    <t>1072.6099271888756</t>
  </si>
  <si>
    <t>7.518045701083321</t>
  </si>
  <si>
    <t>257.7567489719174</t>
  </si>
  <si>
    <t>1340.2433889761887</t>
  </si>
  <si>
    <t>170.08845747651864</t>
  </si>
  <si>
    <t>-590.3069102378967</t>
  </si>
  <si>
    <t>-435.3372486714403</t>
  </si>
  <si>
    <t>-902.7204689472178</t>
  </si>
  <si>
    <t>-523.5460307399791</t>
  </si>
  <si>
    <t>-1138.463250157895</t>
  </si>
  <si>
    <t>-11.96821511420715</t>
  </si>
  <si>
    <t>-242.46328187987893</t>
  </si>
  <si>
    <t>-410.9188187622334</t>
  </si>
  <si>
    <t>-253.84449350288511</t>
  </si>
  <si>
    <t>-278.872413194583</t>
  </si>
  <si>
    <t>-260.60822317774216</t>
  </si>
  <si>
    <t>-379.6709487877926</t>
  </si>
  <si>
    <t>-122.76708781731746</t>
  </si>
  <si>
    <t>-597.3981103395695</t>
  </si>
  <si>
    <t>-30.835946141152466</t>
  </si>
  <si>
    <t>-424.2730302255374</t>
  </si>
  <si>
    <t>-324.7241055581113</t>
  </si>
  <si>
    <t>-345.66556164192934</t>
  </si>
  <si>
    <t>-318.40188821777593</t>
  </si>
  <si>
    <t>-132.92137557528355</t>
  </si>
  <si>
    <t>-145.90107051814596</t>
  </si>
  <si>
    <t>-427.12541498837487</t>
  </si>
  <si>
    <t>-127.89433864390192</t>
  </si>
  <si>
    <t>-328.7477599873711</t>
  </si>
  <si>
    <t>-608.7682089776348</t>
  </si>
  <si>
    <t>-527.3234177609759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</si>
</sst>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6656</v>
      </c>
      <c r="H2" s="1" t="s">
        <v>8267</v>
      </c>
      <c r="I2" s="1" t="s">
        <v>9729</v>
      </c>
      <c r="J2" s="1" t="s">
        <v>11374</v>
      </c>
      <c r="K2" s="1" t="s">
        <v>11375</v>
      </c>
      <c r="L2" s="1" t="s">
        <v>1714</v>
      </c>
      <c r="M2" s="1" t="s">
        <v>1715</v>
      </c>
      <c r="N2" s="1" t="s">
        <v>13047</v>
      </c>
      <c r="O2" s="1" t="s">
        <v>1714</v>
      </c>
      <c r="P2" s="1" t="s">
        <v>13048</v>
      </c>
      <c r="Q2" s="1" t="s">
        <v>13057</v>
      </c>
      <c r="R2" s="1" t="s">
        <v>13503</v>
      </c>
      <c r="S2" s="1" t="s">
        <v>1714</v>
      </c>
      <c r="T2" s="1" t="s">
        <v>13504</v>
      </c>
      <c r="U2" s="1" t="s">
        <v>13509</v>
      </c>
      <c r="V2" s="1" t="s">
        <v>13513</v>
      </c>
      <c r="W2" s="1" t="s">
        <v>1714</v>
      </c>
      <c r="X2" s="1" t="s">
        <v>13514</v>
      </c>
      <c r="Y2" t="s">
        <v>13515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6657</v>
      </c>
      <c r="H3" s="1" t="s">
        <v>8268</v>
      </c>
      <c r="I3" s="1" t="s">
        <v>9730</v>
      </c>
      <c r="J3" s="1"/>
      <c r="K3" s="1" t="s">
        <v>11375</v>
      </c>
      <c r="L3" s="1" t="s">
        <v>1</v>
      </c>
      <c r="M3" s="1" t="s">
        <v>11376</v>
      </c>
      <c r="N3" s="1" t="s">
        <v>13047</v>
      </c>
      <c r="O3" s="1" t="s">
        <v>1</v>
      </c>
      <c r="P3" s="1" t="s">
        <v>13049</v>
      </c>
      <c r="Q3" s="1" t="s">
        <v>13049</v>
      </c>
      <c r="R3" s="1" t="s">
        <v>13503</v>
      </c>
      <c r="S3" s="1" t="s">
        <v>1</v>
      </c>
      <c r="T3" s="1"/>
      <c r="U3" s="1"/>
      <c r="V3" s="1" t="s">
        <v>13513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6658</v>
      </c>
      <c r="H4" s="1" t="s">
        <v>8269</v>
      </c>
      <c r="I4" s="1" t="s">
        <v>9731</v>
      </c>
      <c r="J4" s="1"/>
      <c r="K4" s="1" t="s">
        <v>11375</v>
      </c>
      <c r="L4" s="1" t="s">
        <v>2</v>
      </c>
      <c r="M4" s="1" t="s">
        <v>11377</v>
      </c>
      <c r="N4" s="1" t="s">
        <v>13047</v>
      </c>
      <c r="O4" s="1" t="s">
        <v>2</v>
      </c>
      <c r="P4" s="1" t="s">
        <v>13049</v>
      </c>
      <c r="Q4" s="1" t="s">
        <v>13049</v>
      </c>
      <c r="R4" s="1" t="s">
        <v>13503</v>
      </c>
      <c r="S4" s="1" t="s">
        <v>2</v>
      </c>
      <c r="T4" s="1"/>
      <c r="U4" s="1"/>
      <c r="V4" s="1" t="s">
        <v>13513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6659</v>
      </c>
      <c r="H5" s="1" t="s">
        <v>8270</v>
      </c>
      <c r="I5" s="1" t="s">
        <v>9732</v>
      </c>
      <c r="J5" s="1"/>
      <c r="K5" s="1" t="s">
        <v>11375</v>
      </c>
      <c r="L5" s="1" t="s">
        <v>3</v>
      </c>
      <c r="M5" s="1" t="s">
        <v>11378</v>
      </c>
      <c r="N5" s="1" t="s">
        <v>13047</v>
      </c>
      <c r="O5" s="1" t="s">
        <v>3</v>
      </c>
      <c r="P5" s="1" t="s">
        <v>13049</v>
      </c>
      <c r="Q5" s="1" t="s">
        <v>13049</v>
      </c>
      <c r="R5" s="1" t="s">
        <v>13503</v>
      </c>
      <c r="S5" s="1" t="s">
        <v>3</v>
      </c>
      <c r="T5" s="1"/>
      <c r="U5" s="1"/>
      <c r="V5" s="1" t="s">
        <v>13513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3391</v>
      </c>
      <c r="H6" s="1" t="s">
        <v>8271</v>
      </c>
      <c r="I6" s="1" t="s">
        <v>9733</v>
      </c>
      <c r="J6" s="1"/>
      <c r="K6" s="1" t="s">
        <v>11375</v>
      </c>
      <c r="L6" s="1" t="s">
        <v>4</v>
      </c>
      <c r="M6" s="1" t="s">
        <v>11379</v>
      </c>
      <c r="N6" s="1" t="s">
        <v>13047</v>
      </c>
      <c r="O6" s="1" t="s">
        <v>4</v>
      </c>
      <c r="P6" s="1" t="s">
        <v>13049</v>
      </c>
      <c r="Q6" s="1" t="s">
        <v>13049</v>
      </c>
      <c r="R6" s="1" t="s">
        <v>13503</v>
      </c>
      <c r="S6" s="1" t="s">
        <v>4</v>
      </c>
      <c r="T6" s="1"/>
      <c r="U6" s="1"/>
      <c r="V6" s="1" t="s">
        <v>13513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6660</v>
      </c>
      <c r="H7" s="1" t="s">
        <v>8272</v>
      </c>
      <c r="I7" s="1" t="s">
        <v>9734</v>
      </c>
      <c r="J7" s="1"/>
      <c r="K7" s="1" t="s">
        <v>11375</v>
      </c>
      <c r="L7" s="1" t="s">
        <v>5</v>
      </c>
      <c r="M7" s="1" t="s">
        <v>11380</v>
      </c>
      <c r="N7" s="1" t="s">
        <v>13047</v>
      </c>
      <c r="O7" s="1" t="s">
        <v>5</v>
      </c>
      <c r="P7" s="1" t="s">
        <v>13049</v>
      </c>
      <c r="Q7" s="1" t="s">
        <v>13049</v>
      </c>
      <c r="R7" s="1" t="s">
        <v>13503</v>
      </c>
      <c r="S7" s="1" t="s">
        <v>5</v>
      </c>
      <c r="T7" s="1"/>
      <c r="U7" s="1"/>
      <c r="V7" s="1" t="s">
        <v>13513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6661</v>
      </c>
      <c r="H8" s="1" t="s">
        <v>8273</v>
      </c>
      <c r="I8" s="1" t="s">
        <v>9735</v>
      </c>
      <c r="J8" s="1"/>
      <c r="K8" s="1" t="s">
        <v>11375</v>
      </c>
      <c r="L8" s="1" t="s">
        <v>6</v>
      </c>
      <c r="M8" s="1" t="s">
        <v>11381</v>
      </c>
      <c r="N8" s="1" t="s">
        <v>13047</v>
      </c>
      <c r="O8" s="1" t="s">
        <v>6</v>
      </c>
      <c r="P8" s="1" t="s">
        <v>13049</v>
      </c>
      <c r="Q8" s="1" t="s">
        <v>13049</v>
      </c>
      <c r="R8" s="1" t="s">
        <v>13503</v>
      </c>
      <c r="S8" s="1" t="s">
        <v>6</v>
      </c>
      <c r="T8" s="1"/>
      <c r="U8" s="1"/>
      <c r="V8" s="1" t="s">
        <v>13513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6662</v>
      </c>
      <c r="H9" s="1" t="s">
        <v>8274</v>
      </c>
      <c r="I9" s="1" t="s">
        <v>9736</v>
      </c>
      <c r="J9" s="1"/>
      <c r="K9" s="1" t="s">
        <v>11375</v>
      </c>
      <c r="L9" s="1" t="s">
        <v>7</v>
      </c>
      <c r="M9" s="1" t="s">
        <v>11382</v>
      </c>
      <c r="N9" s="1" t="s">
        <v>13047</v>
      </c>
      <c r="O9" s="1" t="s">
        <v>7</v>
      </c>
      <c r="P9" s="1" t="s">
        <v>13049</v>
      </c>
      <c r="Q9" s="1" t="s">
        <v>13049</v>
      </c>
      <c r="R9" s="1" t="s">
        <v>13503</v>
      </c>
      <c r="S9" s="1" t="s">
        <v>7</v>
      </c>
      <c r="T9" s="1"/>
      <c r="U9" s="1"/>
      <c r="V9" s="1" t="s">
        <v>13513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6663</v>
      </c>
      <c r="H10" s="1" t="s">
        <v>8275</v>
      </c>
      <c r="I10" s="1" t="s">
        <v>9737</v>
      </c>
      <c r="J10" s="1"/>
      <c r="K10" s="1" t="s">
        <v>11375</v>
      </c>
      <c r="L10" s="1" t="s">
        <v>8</v>
      </c>
      <c r="M10" s="1" t="s">
        <v>11383</v>
      </c>
      <c r="N10" s="1" t="s">
        <v>13047</v>
      </c>
      <c r="O10" s="1" t="s">
        <v>8</v>
      </c>
      <c r="P10" s="1" t="s">
        <v>13049</v>
      </c>
      <c r="Q10" s="1" t="s">
        <v>13049</v>
      </c>
      <c r="R10" s="1" t="s">
        <v>13503</v>
      </c>
      <c r="S10" s="1" t="s">
        <v>8</v>
      </c>
      <c r="T10" s="1"/>
      <c r="U10" s="1"/>
      <c r="V10" s="1" t="s">
        <v>13513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6664</v>
      </c>
      <c r="H11" s="1" t="s">
        <v>8276</v>
      </c>
      <c r="I11" s="1" t="s">
        <v>9738</v>
      </c>
      <c r="J11" s="1"/>
      <c r="K11" s="1" t="s">
        <v>11375</v>
      </c>
      <c r="L11" s="1" t="s">
        <v>9</v>
      </c>
      <c r="M11" s="1" t="s">
        <v>11384</v>
      </c>
      <c r="N11" s="1" t="s">
        <v>13047</v>
      </c>
      <c r="O11" s="1" t="s">
        <v>9</v>
      </c>
      <c r="P11" s="1" t="s">
        <v>13049</v>
      </c>
      <c r="Q11" s="1" t="s">
        <v>13049</v>
      </c>
      <c r="R11" s="1" t="s">
        <v>13503</v>
      </c>
      <c r="S11" s="1" t="s">
        <v>9</v>
      </c>
      <c r="T11" s="1"/>
      <c r="U11" s="1"/>
      <c r="V11" s="1" t="s">
        <v>13513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6665</v>
      </c>
      <c r="H12" s="1" t="s">
        <v>8277</v>
      </c>
      <c r="I12" s="1" t="s">
        <v>9739</v>
      </c>
      <c r="J12" s="1"/>
      <c r="K12" s="1" t="s">
        <v>11375</v>
      </c>
      <c r="L12" s="1" t="s">
        <v>10</v>
      </c>
      <c r="M12" s="1" t="s">
        <v>11385</v>
      </c>
      <c r="N12" s="1" t="s">
        <v>13047</v>
      </c>
      <c r="O12" s="1" t="s">
        <v>10</v>
      </c>
      <c r="P12" s="1" t="s">
        <v>13049</v>
      </c>
      <c r="Q12" s="1" t="s">
        <v>13049</v>
      </c>
      <c r="R12" s="1" t="s">
        <v>13503</v>
      </c>
      <c r="S12" s="1" t="s">
        <v>10</v>
      </c>
      <c r="T12" s="1"/>
      <c r="U12" s="1"/>
      <c r="V12" s="1" t="s">
        <v>13513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6666</v>
      </c>
      <c r="H13" s="1" t="s">
        <v>8278</v>
      </c>
      <c r="I13" s="1" t="s">
        <v>9740</v>
      </c>
      <c r="J13" s="1"/>
      <c r="K13" s="1" t="s">
        <v>11375</v>
      </c>
      <c r="L13" s="1" t="s">
        <v>11</v>
      </c>
      <c r="M13" s="1" t="s">
        <v>11386</v>
      </c>
      <c r="N13" s="1" t="s">
        <v>13047</v>
      </c>
      <c r="O13" s="1" t="s">
        <v>11</v>
      </c>
      <c r="P13" s="1" t="s">
        <v>13049</v>
      </c>
      <c r="Q13" s="1" t="s">
        <v>13049</v>
      </c>
      <c r="R13" s="1" t="s">
        <v>13503</v>
      </c>
      <c r="S13" s="1" t="s">
        <v>11</v>
      </c>
      <c r="T13" s="1"/>
      <c r="U13" s="1"/>
      <c r="V13" s="1" t="s">
        <v>13513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6667</v>
      </c>
      <c r="H14" s="1" t="s">
        <v>8279</v>
      </c>
      <c r="I14" s="1" t="s">
        <v>9741</v>
      </c>
      <c r="J14" s="1"/>
      <c r="K14" s="1" t="s">
        <v>11375</v>
      </c>
      <c r="L14" s="1" t="s">
        <v>12</v>
      </c>
      <c r="M14" s="1" t="s">
        <v>11387</v>
      </c>
      <c r="N14" s="1" t="s">
        <v>13047</v>
      </c>
      <c r="O14" s="1" t="s">
        <v>12</v>
      </c>
      <c r="P14" s="1" t="s">
        <v>13049</v>
      </c>
      <c r="Q14" s="1" t="s">
        <v>13049</v>
      </c>
      <c r="R14" s="1" t="s">
        <v>13503</v>
      </c>
      <c r="S14" s="1" t="s">
        <v>12</v>
      </c>
      <c r="T14" s="1"/>
      <c r="U14" s="1"/>
      <c r="V14" s="1" t="s">
        <v>13513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6668</v>
      </c>
      <c r="H15" s="1" t="s">
        <v>8280</v>
      </c>
      <c r="I15" s="1" t="s">
        <v>9742</v>
      </c>
      <c r="J15" s="1"/>
      <c r="K15" s="1" t="s">
        <v>11375</v>
      </c>
      <c r="L15" s="1" t="s">
        <v>13</v>
      </c>
      <c r="M15" s="1" t="s">
        <v>11388</v>
      </c>
      <c r="N15" s="1" t="s">
        <v>13047</v>
      </c>
      <c r="O15" s="1" t="s">
        <v>13</v>
      </c>
      <c r="P15" s="1" t="s">
        <v>13049</v>
      </c>
      <c r="Q15" s="1" t="s">
        <v>13049</v>
      </c>
      <c r="R15" s="1" t="s">
        <v>13503</v>
      </c>
      <c r="S15" s="1" t="s">
        <v>13</v>
      </c>
      <c r="T15" s="1"/>
      <c r="U15" s="1"/>
      <c r="V15" s="1" t="s">
        <v>13513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6669</v>
      </c>
      <c r="H16" s="1" t="s">
        <v>8281</v>
      </c>
      <c r="I16" s="1" t="s">
        <v>9743</v>
      </c>
      <c r="J16" s="1"/>
      <c r="K16" s="1" t="s">
        <v>11375</v>
      </c>
      <c r="L16" s="1" t="s">
        <v>14</v>
      </c>
      <c r="M16" s="1" t="s">
        <v>11389</v>
      </c>
      <c r="N16" s="1" t="s">
        <v>13047</v>
      </c>
      <c r="O16" s="1" t="s">
        <v>14</v>
      </c>
      <c r="P16" s="1" t="s">
        <v>13049</v>
      </c>
      <c r="Q16" s="1" t="s">
        <v>13049</v>
      </c>
      <c r="R16" s="1" t="s">
        <v>13503</v>
      </c>
      <c r="S16" s="1" t="s">
        <v>14</v>
      </c>
      <c r="T16" s="1"/>
      <c r="U16" s="1"/>
      <c r="V16" s="1" t="s">
        <v>13513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6670</v>
      </c>
      <c r="H17" s="1" t="s">
        <v>8282</v>
      </c>
      <c r="I17" s="1" t="s">
        <v>9744</v>
      </c>
      <c r="J17" s="1"/>
      <c r="K17" s="1" t="s">
        <v>11375</v>
      </c>
      <c r="L17" s="1" t="s">
        <v>15</v>
      </c>
      <c r="M17" s="1" t="s">
        <v>11390</v>
      </c>
      <c r="N17" s="1" t="s">
        <v>13047</v>
      </c>
      <c r="O17" s="1" t="s">
        <v>15</v>
      </c>
      <c r="P17" s="1" t="s">
        <v>13049</v>
      </c>
      <c r="Q17" s="1" t="s">
        <v>13049</v>
      </c>
      <c r="R17" s="1" t="s">
        <v>13503</v>
      </c>
      <c r="S17" s="1" t="s">
        <v>15</v>
      </c>
      <c r="T17" s="1"/>
      <c r="U17" s="1"/>
      <c r="V17" s="1" t="s">
        <v>13513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6671</v>
      </c>
      <c r="H18" s="1" t="s">
        <v>8283</v>
      </c>
      <c r="I18" s="1" t="s">
        <v>9745</v>
      </c>
      <c r="J18" s="1"/>
      <c r="K18" s="1" t="s">
        <v>11375</v>
      </c>
      <c r="L18" s="1" t="s">
        <v>16</v>
      </c>
      <c r="M18" s="1" t="s">
        <v>11391</v>
      </c>
      <c r="N18" s="1" t="s">
        <v>13047</v>
      </c>
      <c r="O18" s="1" t="s">
        <v>16</v>
      </c>
      <c r="P18" s="1" t="s">
        <v>13049</v>
      </c>
      <c r="Q18" s="1" t="s">
        <v>13049</v>
      </c>
      <c r="R18" s="1" t="s">
        <v>13503</v>
      </c>
      <c r="S18" s="1" t="s">
        <v>16</v>
      </c>
      <c r="T18" s="1"/>
      <c r="U18" s="1"/>
      <c r="V18" s="1" t="s">
        <v>13513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6672</v>
      </c>
      <c r="H19" s="1" t="s">
        <v>8284</v>
      </c>
      <c r="I19" s="1" t="s">
        <v>9746</v>
      </c>
      <c r="J19" s="1"/>
      <c r="K19" s="1" t="s">
        <v>11375</v>
      </c>
      <c r="L19" s="1" t="s">
        <v>17</v>
      </c>
      <c r="M19" s="1" t="s">
        <v>11392</v>
      </c>
      <c r="N19" s="1" t="s">
        <v>13047</v>
      </c>
      <c r="O19" s="1" t="s">
        <v>17</v>
      </c>
      <c r="P19" s="1" t="s">
        <v>13049</v>
      </c>
      <c r="Q19" s="1" t="s">
        <v>13049</v>
      </c>
      <c r="R19" s="1" t="s">
        <v>13503</v>
      </c>
      <c r="S19" s="1" t="s">
        <v>17</v>
      </c>
      <c r="T19" s="1"/>
      <c r="U19" s="1"/>
      <c r="V19" s="1" t="s">
        <v>13513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6673</v>
      </c>
      <c r="H20" s="1" t="s">
        <v>8285</v>
      </c>
      <c r="I20" s="1" t="s">
        <v>9747</v>
      </c>
      <c r="J20" s="1"/>
      <c r="K20" s="1" t="s">
        <v>11375</v>
      </c>
      <c r="L20" s="1" t="s">
        <v>18</v>
      </c>
      <c r="M20" s="1" t="s">
        <v>11393</v>
      </c>
      <c r="N20" s="1" t="s">
        <v>13047</v>
      </c>
      <c r="O20" s="1" t="s">
        <v>18</v>
      </c>
      <c r="P20" s="1" t="s">
        <v>13049</v>
      </c>
      <c r="Q20" s="1" t="s">
        <v>13049</v>
      </c>
      <c r="R20" s="1" t="s">
        <v>13503</v>
      </c>
      <c r="S20" s="1" t="s">
        <v>18</v>
      </c>
      <c r="T20" s="1"/>
      <c r="U20" s="1"/>
      <c r="V20" s="1" t="s">
        <v>13513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6674</v>
      </c>
      <c r="H21" s="1" t="s">
        <v>8286</v>
      </c>
      <c r="I21" s="1" t="s">
        <v>9748</v>
      </c>
      <c r="J21" s="1"/>
      <c r="K21" s="1" t="s">
        <v>11375</v>
      </c>
      <c r="L21" s="1" t="s">
        <v>19</v>
      </c>
      <c r="M21" s="1" t="s">
        <v>11394</v>
      </c>
      <c r="N21" s="1" t="s">
        <v>13047</v>
      </c>
      <c r="O21" s="1" t="s">
        <v>19</v>
      </c>
      <c r="P21" s="1" t="s">
        <v>13049</v>
      </c>
      <c r="Q21" s="1" t="s">
        <v>13049</v>
      </c>
      <c r="R21" s="1" t="s">
        <v>13503</v>
      </c>
      <c r="S21" s="1" t="s">
        <v>19</v>
      </c>
      <c r="T21" s="1"/>
      <c r="U21" s="1"/>
      <c r="V21" s="1" t="s">
        <v>13513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6675</v>
      </c>
      <c r="H22" s="1" t="s">
        <v>8287</v>
      </c>
      <c r="I22" s="1" t="s">
        <v>9749</v>
      </c>
      <c r="J22" s="1"/>
      <c r="K22" s="1" t="s">
        <v>11375</v>
      </c>
      <c r="L22" s="1" t="s">
        <v>20</v>
      </c>
      <c r="M22" s="1" t="s">
        <v>11395</v>
      </c>
      <c r="N22" s="1" t="s">
        <v>13047</v>
      </c>
      <c r="O22" s="1" t="s">
        <v>20</v>
      </c>
      <c r="P22" s="1" t="s">
        <v>13049</v>
      </c>
      <c r="Q22" s="1" t="s">
        <v>13049</v>
      </c>
      <c r="R22" s="1" t="s">
        <v>13503</v>
      </c>
      <c r="S22" s="1" t="s">
        <v>20</v>
      </c>
      <c r="T22" s="1"/>
      <c r="U22" s="1"/>
      <c r="V22" s="1" t="s">
        <v>13513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6676</v>
      </c>
      <c r="H23" s="1" t="s">
        <v>8288</v>
      </c>
      <c r="I23" s="1" t="s">
        <v>9750</v>
      </c>
      <c r="J23" s="1"/>
      <c r="K23" s="1" t="s">
        <v>11375</v>
      </c>
      <c r="L23" s="1" t="s">
        <v>21</v>
      </c>
      <c r="M23" s="1" t="s">
        <v>11396</v>
      </c>
      <c r="N23" s="1" t="s">
        <v>13047</v>
      </c>
      <c r="O23" s="1" t="s">
        <v>21</v>
      </c>
      <c r="P23" s="1" t="s">
        <v>13049</v>
      </c>
      <c r="Q23" s="1" t="s">
        <v>13049</v>
      </c>
      <c r="R23" s="1" t="s">
        <v>13503</v>
      </c>
      <c r="S23" s="1" t="s">
        <v>21</v>
      </c>
      <c r="T23" s="1"/>
      <c r="U23" s="1"/>
      <c r="V23" s="1" t="s">
        <v>13513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6677</v>
      </c>
      <c r="H24" s="1" t="s">
        <v>8289</v>
      </c>
      <c r="I24" s="1" t="s">
        <v>9751</v>
      </c>
      <c r="J24" s="1"/>
      <c r="K24" s="1" t="s">
        <v>11375</v>
      </c>
      <c r="L24" s="1" t="s">
        <v>22</v>
      </c>
      <c r="M24" s="1" t="s">
        <v>11397</v>
      </c>
      <c r="N24" s="1" t="s">
        <v>13047</v>
      </c>
      <c r="O24" s="1" t="s">
        <v>22</v>
      </c>
      <c r="P24" s="1" t="s">
        <v>13049</v>
      </c>
      <c r="Q24" s="1" t="s">
        <v>13049</v>
      </c>
      <c r="R24" s="1" t="s">
        <v>13503</v>
      </c>
      <c r="S24" s="1" t="s">
        <v>22</v>
      </c>
      <c r="T24" s="1"/>
      <c r="U24" s="1"/>
      <c r="V24" s="1" t="s">
        <v>13513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6678</v>
      </c>
      <c r="H25" s="1" t="s">
        <v>8290</v>
      </c>
      <c r="I25" s="1" t="s">
        <v>9752</v>
      </c>
      <c r="J25" s="1"/>
      <c r="K25" s="1" t="s">
        <v>11375</v>
      </c>
      <c r="L25" s="1" t="s">
        <v>23</v>
      </c>
      <c r="M25" s="1" t="s">
        <v>11398</v>
      </c>
      <c r="N25" s="1" t="s">
        <v>13047</v>
      </c>
      <c r="O25" s="1" t="s">
        <v>23</v>
      </c>
      <c r="P25" s="1" t="s">
        <v>13049</v>
      </c>
      <c r="Q25" s="1" t="s">
        <v>13049</v>
      </c>
      <c r="R25" s="1" t="s">
        <v>13503</v>
      </c>
      <c r="S25" s="1" t="s">
        <v>23</v>
      </c>
      <c r="T25" s="1"/>
      <c r="U25" s="1"/>
      <c r="V25" s="1" t="s">
        <v>13513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6679</v>
      </c>
      <c r="H26" s="1" t="s">
        <v>8291</v>
      </c>
      <c r="I26" s="1" t="s">
        <v>9753</v>
      </c>
      <c r="J26" s="1"/>
      <c r="K26" s="1" t="s">
        <v>11375</v>
      </c>
      <c r="L26" s="1" t="s">
        <v>24</v>
      </c>
      <c r="M26" s="1" t="s">
        <v>11399</v>
      </c>
      <c r="N26" s="1" t="s">
        <v>13047</v>
      </c>
      <c r="O26" s="1" t="s">
        <v>24</v>
      </c>
      <c r="P26" s="1" t="s">
        <v>13049</v>
      </c>
      <c r="Q26" s="1" t="s">
        <v>13049</v>
      </c>
      <c r="R26" s="1" t="s">
        <v>13503</v>
      </c>
      <c r="S26" s="1" t="s">
        <v>24</v>
      </c>
      <c r="T26" s="1"/>
      <c r="U26" s="1"/>
      <c r="V26" s="1" t="s">
        <v>13513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6680</v>
      </c>
      <c r="H27" s="1" t="s">
        <v>8292</v>
      </c>
      <c r="I27" s="1" t="s">
        <v>9754</v>
      </c>
      <c r="J27" s="1"/>
      <c r="K27" s="1" t="s">
        <v>11375</v>
      </c>
      <c r="L27" s="1" t="s">
        <v>25</v>
      </c>
      <c r="M27" s="1" t="s">
        <v>11400</v>
      </c>
      <c r="N27" s="1" t="s">
        <v>13047</v>
      </c>
      <c r="O27" s="1" t="s">
        <v>25</v>
      </c>
      <c r="P27" s="1" t="s">
        <v>13049</v>
      </c>
      <c r="Q27" s="1" t="s">
        <v>13049</v>
      </c>
      <c r="R27" s="1" t="s">
        <v>13503</v>
      </c>
      <c r="S27" s="1" t="s">
        <v>25</v>
      </c>
      <c r="T27" s="1"/>
      <c r="U27" s="1"/>
      <c r="V27" s="1" t="s">
        <v>13513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6681</v>
      </c>
      <c r="H28" s="1" t="s">
        <v>8293</v>
      </c>
      <c r="I28" s="1" t="s">
        <v>9755</v>
      </c>
      <c r="J28" s="1"/>
      <c r="K28" s="1" t="s">
        <v>11375</v>
      </c>
      <c r="L28" s="1" t="s">
        <v>26</v>
      </c>
      <c r="M28" s="1" t="s">
        <v>11401</v>
      </c>
      <c r="N28" s="1" t="s">
        <v>13047</v>
      </c>
      <c r="O28" s="1" t="s">
        <v>26</v>
      </c>
      <c r="P28" s="1" t="s">
        <v>13049</v>
      </c>
      <c r="Q28" s="1" t="s">
        <v>13049</v>
      </c>
      <c r="R28" s="1" t="s">
        <v>13503</v>
      </c>
      <c r="S28" s="1" t="s">
        <v>26</v>
      </c>
      <c r="T28" s="1"/>
      <c r="U28" s="1"/>
      <c r="V28" s="1" t="s">
        <v>13513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6682</v>
      </c>
      <c r="H29" s="1" t="s">
        <v>8294</v>
      </c>
      <c r="I29" s="1" t="s">
        <v>9756</v>
      </c>
      <c r="J29" s="1"/>
      <c r="K29" s="1" t="s">
        <v>11375</v>
      </c>
      <c r="L29" s="1" t="s">
        <v>27</v>
      </c>
      <c r="M29" s="1" t="s">
        <v>11402</v>
      </c>
      <c r="N29" s="1" t="s">
        <v>13047</v>
      </c>
      <c r="O29" s="1" t="s">
        <v>27</v>
      </c>
      <c r="P29" s="1" t="s">
        <v>13049</v>
      </c>
      <c r="Q29" s="1" t="s">
        <v>13049</v>
      </c>
      <c r="R29" s="1" t="s">
        <v>13503</v>
      </c>
      <c r="S29" s="1" t="s">
        <v>27</v>
      </c>
      <c r="T29" s="1"/>
      <c r="U29" s="1"/>
      <c r="V29" s="1" t="s">
        <v>13513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6683</v>
      </c>
      <c r="H30" s="1" t="s">
        <v>8295</v>
      </c>
      <c r="I30" s="1" t="s">
        <v>9757</v>
      </c>
      <c r="J30" s="1"/>
      <c r="K30" s="1" t="s">
        <v>11375</v>
      </c>
      <c r="L30" s="1" t="s">
        <v>28</v>
      </c>
      <c r="M30" s="1" t="s">
        <v>11403</v>
      </c>
      <c r="N30" s="1" t="s">
        <v>13047</v>
      </c>
      <c r="O30" s="1" t="s">
        <v>28</v>
      </c>
      <c r="P30" s="1" t="s">
        <v>13049</v>
      </c>
      <c r="Q30" s="1" t="s">
        <v>13049</v>
      </c>
      <c r="R30" s="1" t="s">
        <v>13503</v>
      </c>
      <c r="S30" s="1" t="s">
        <v>28</v>
      </c>
      <c r="T30" s="1"/>
      <c r="U30" s="1"/>
      <c r="V30" s="1" t="s">
        <v>13513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6684</v>
      </c>
      <c r="H31" s="1" t="s">
        <v>8296</v>
      </c>
      <c r="I31" s="1" t="s">
        <v>9758</v>
      </c>
      <c r="J31" s="1"/>
      <c r="K31" s="1" t="s">
        <v>11375</v>
      </c>
      <c r="L31" s="1" t="s">
        <v>29</v>
      </c>
      <c r="M31" s="1" t="s">
        <v>11404</v>
      </c>
      <c r="N31" s="1" t="s">
        <v>13047</v>
      </c>
      <c r="O31" s="1" t="s">
        <v>29</v>
      </c>
      <c r="P31" s="1" t="s">
        <v>13049</v>
      </c>
      <c r="Q31" s="1" t="s">
        <v>13049</v>
      </c>
      <c r="R31" s="1" t="s">
        <v>13503</v>
      </c>
      <c r="S31" s="1" t="s">
        <v>29</v>
      </c>
      <c r="T31" s="1"/>
      <c r="U31" s="1"/>
      <c r="V31" s="1" t="s">
        <v>13513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6685</v>
      </c>
      <c r="H32" s="1" t="s">
        <v>8297</v>
      </c>
      <c r="I32" s="1" t="s">
        <v>9759</v>
      </c>
      <c r="J32" s="1"/>
      <c r="K32" s="1" t="s">
        <v>11375</v>
      </c>
      <c r="L32" s="1" t="s">
        <v>30</v>
      </c>
      <c r="M32" s="1" t="s">
        <v>11405</v>
      </c>
      <c r="N32" s="1" t="s">
        <v>13047</v>
      </c>
      <c r="O32" s="1" t="s">
        <v>30</v>
      </c>
      <c r="P32" s="1" t="s">
        <v>13049</v>
      </c>
      <c r="Q32" s="1" t="s">
        <v>13049</v>
      </c>
      <c r="R32" s="1" t="s">
        <v>13503</v>
      </c>
      <c r="S32" s="1" t="s">
        <v>30</v>
      </c>
      <c r="T32" s="1"/>
      <c r="U32" s="1"/>
      <c r="V32" s="1" t="s">
        <v>13513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6686</v>
      </c>
      <c r="H33" s="1" t="s">
        <v>8298</v>
      </c>
      <c r="I33" s="1" t="s">
        <v>9760</v>
      </c>
      <c r="J33" s="1"/>
      <c r="K33" s="1" t="s">
        <v>11375</v>
      </c>
      <c r="L33" s="1" t="s">
        <v>31</v>
      </c>
      <c r="M33" s="1" t="s">
        <v>11406</v>
      </c>
      <c r="N33" s="1" t="s">
        <v>13047</v>
      </c>
      <c r="O33" s="1" t="s">
        <v>31</v>
      </c>
      <c r="P33" s="1" t="s">
        <v>13049</v>
      </c>
      <c r="Q33" s="1" t="s">
        <v>13049</v>
      </c>
      <c r="R33" s="1" t="s">
        <v>13503</v>
      </c>
      <c r="S33" s="1" t="s">
        <v>31</v>
      </c>
      <c r="T33" s="1"/>
      <c r="U33" s="1"/>
      <c r="V33" s="1" t="s">
        <v>13513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6687</v>
      </c>
      <c r="H34" s="1" t="s">
        <v>8299</v>
      </c>
      <c r="I34" s="1" t="s">
        <v>9761</v>
      </c>
      <c r="J34" s="1"/>
      <c r="K34" s="1" t="s">
        <v>11375</v>
      </c>
      <c r="L34" s="1" t="s">
        <v>32</v>
      </c>
      <c r="M34" s="1" t="s">
        <v>11407</v>
      </c>
      <c r="N34" s="1" t="s">
        <v>13047</v>
      </c>
      <c r="O34" s="1" t="s">
        <v>32</v>
      </c>
      <c r="P34" s="1" t="s">
        <v>13049</v>
      </c>
      <c r="Q34" s="1" t="s">
        <v>13049</v>
      </c>
      <c r="R34" s="1" t="s">
        <v>13503</v>
      </c>
      <c r="S34" s="1" t="s">
        <v>32</v>
      </c>
      <c r="T34" s="1"/>
      <c r="U34" s="1"/>
      <c r="V34" s="1" t="s">
        <v>13513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6688</v>
      </c>
      <c r="H35" s="1" t="s">
        <v>8298</v>
      </c>
      <c r="I35" s="1" t="s">
        <v>9762</v>
      </c>
      <c r="J35" s="1"/>
      <c r="K35" s="1" t="s">
        <v>11375</v>
      </c>
      <c r="L35" s="1" t="s">
        <v>33</v>
      </c>
      <c r="M35" s="1" t="s">
        <v>11408</v>
      </c>
      <c r="N35" s="1" t="s">
        <v>13047</v>
      </c>
      <c r="O35" s="1" t="s">
        <v>33</v>
      </c>
      <c r="P35" s="1" t="s">
        <v>13049</v>
      </c>
      <c r="Q35" s="1" t="s">
        <v>13049</v>
      </c>
      <c r="R35" s="1" t="s">
        <v>13503</v>
      </c>
      <c r="S35" s="1" t="s">
        <v>33</v>
      </c>
      <c r="T35" s="1"/>
      <c r="U35" s="1"/>
      <c r="V35" s="1" t="s">
        <v>13513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6689</v>
      </c>
      <c r="H36" s="1" t="s">
        <v>8300</v>
      </c>
      <c r="I36" s="1" t="s">
        <v>9763</v>
      </c>
      <c r="J36" s="1"/>
      <c r="K36" s="1" t="s">
        <v>11375</v>
      </c>
      <c r="L36" s="1" t="s">
        <v>34</v>
      </c>
      <c r="M36" s="1" t="s">
        <v>11409</v>
      </c>
      <c r="N36" s="1" t="s">
        <v>13047</v>
      </c>
      <c r="O36" s="1" t="s">
        <v>34</v>
      </c>
      <c r="P36" s="1" t="s">
        <v>13049</v>
      </c>
      <c r="Q36" s="1" t="s">
        <v>13049</v>
      </c>
      <c r="R36" s="1" t="s">
        <v>13503</v>
      </c>
      <c r="S36" s="1" t="s">
        <v>34</v>
      </c>
      <c r="T36" s="1"/>
      <c r="U36" s="1"/>
      <c r="V36" s="1" t="s">
        <v>13513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6690</v>
      </c>
      <c r="H37" s="1" t="s">
        <v>8301</v>
      </c>
      <c r="I37" s="1" t="s">
        <v>9764</v>
      </c>
      <c r="J37" s="1"/>
      <c r="K37" s="1" t="s">
        <v>11375</v>
      </c>
      <c r="L37" s="1" t="s">
        <v>35</v>
      </c>
      <c r="M37" s="1" t="s">
        <v>11410</v>
      </c>
      <c r="N37" s="1" t="s">
        <v>13047</v>
      </c>
      <c r="O37" s="1" t="s">
        <v>35</v>
      </c>
      <c r="P37" s="1" t="s">
        <v>13049</v>
      </c>
      <c r="Q37" s="1" t="s">
        <v>13049</v>
      </c>
      <c r="R37" s="1" t="s">
        <v>13503</v>
      </c>
      <c r="S37" s="1" t="s">
        <v>35</v>
      </c>
      <c r="T37" s="1"/>
      <c r="U37" s="1"/>
      <c r="V37" s="1" t="s">
        <v>13513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6691</v>
      </c>
      <c r="H38" s="1" t="s">
        <v>8302</v>
      </c>
      <c r="I38" s="1" t="s">
        <v>9765</v>
      </c>
      <c r="J38" s="1"/>
      <c r="K38" s="1" t="s">
        <v>11375</v>
      </c>
      <c r="L38" s="1" t="s">
        <v>36</v>
      </c>
      <c r="M38" s="1" t="s">
        <v>11411</v>
      </c>
      <c r="N38" s="1" t="s">
        <v>13047</v>
      </c>
      <c r="O38" s="1" t="s">
        <v>36</v>
      </c>
      <c r="P38" s="1" t="s">
        <v>13049</v>
      </c>
      <c r="Q38" s="1" t="s">
        <v>13049</v>
      </c>
      <c r="R38" s="1" t="s">
        <v>13503</v>
      </c>
      <c r="S38" s="1" t="s">
        <v>36</v>
      </c>
      <c r="T38" s="1"/>
      <c r="U38" s="1"/>
      <c r="V38" s="1" t="s">
        <v>13513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6692</v>
      </c>
      <c r="H39" s="1" t="s">
        <v>8303</v>
      </c>
      <c r="I39" s="1" t="s">
        <v>9766</v>
      </c>
      <c r="J39" s="1"/>
      <c r="K39" s="1" t="s">
        <v>11375</v>
      </c>
      <c r="L39" s="1" t="s">
        <v>37</v>
      </c>
      <c r="M39" s="1" t="s">
        <v>11412</v>
      </c>
      <c r="N39" s="1" t="s">
        <v>13047</v>
      </c>
      <c r="O39" s="1" t="s">
        <v>37</v>
      </c>
      <c r="P39" s="1" t="s">
        <v>13049</v>
      </c>
      <c r="Q39" s="1" t="s">
        <v>13049</v>
      </c>
      <c r="R39" s="1" t="s">
        <v>13503</v>
      </c>
      <c r="S39" s="1" t="s">
        <v>37</v>
      </c>
      <c r="T39" s="1"/>
      <c r="U39" s="1"/>
      <c r="V39" s="1" t="s">
        <v>13513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6693</v>
      </c>
      <c r="H40" s="1" t="s">
        <v>8304</v>
      </c>
      <c r="I40" s="1" t="s">
        <v>9767</v>
      </c>
      <c r="J40" s="1"/>
      <c r="K40" s="1" t="s">
        <v>11375</v>
      </c>
      <c r="L40" s="1" t="s">
        <v>38</v>
      </c>
      <c r="M40" s="1" t="s">
        <v>11413</v>
      </c>
      <c r="N40" s="1" t="s">
        <v>13047</v>
      </c>
      <c r="O40" s="1" t="s">
        <v>38</v>
      </c>
      <c r="P40" s="1" t="s">
        <v>13049</v>
      </c>
      <c r="Q40" s="1" t="s">
        <v>13049</v>
      </c>
      <c r="R40" s="1" t="s">
        <v>13503</v>
      </c>
      <c r="S40" s="1" t="s">
        <v>38</v>
      </c>
      <c r="T40" s="1"/>
      <c r="U40" s="1"/>
      <c r="V40" s="1" t="s">
        <v>13513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6694</v>
      </c>
      <c r="H41" s="1" t="s">
        <v>8305</v>
      </c>
      <c r="I41" s="1" t="s">
        <v>9768</v>
      </c>
      <c r="J41" s="1"/>
      <c r="K41" s="1" t="s">
        <v>11375</v>
      </c>
      <c r="L41" s="1" t="s">
        <v>39</v>
      </c>
      <c r="M41" s="1" t="s">
        <v>11414</v>
      </c>
      <c r="N41" s="1" t="s">
        <v>13047</v>
      </c>
      <c r="O41" s="1" t="s">
        <v>39</v>
      </c>
      <c r="P41" s="1" t="s">
        <v>13049</v>
      </c>
      <c r="Q41" s="1" t="s">
        <v>13049</v>
      </c>
      <c r="R41" s="1" t="s">
        <v>13503</v>
      </c>
      <c r="S41" s="1" t="s">
        <v>39</v>
      </c>
      <c r="T41" s="1"/>
      <c r="U41" s="1"/>
      <c r="V41" s="1" t="s">
        <v>13513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6695</v>
      </c>
      <c r="H42" s="1" t="s">
        <v>8306</v>
      </c>
      <c r="I42" s="1" t="s">
        <v>9769</v>
      </c>
      <c r="J42" s="1"/>
      <c r="K42" s="1" t="s">
        <v>11375</v>
      </c>
      <c r="L42" s="1" t="s">
        <v>40</v>
      </c>
      <c r="M42" s="1" t="s">
        <v>11415</v>
      </c>
      <c r="N42" s="1" t="s">
        <v>13047</v>
      </c>
      <c r="O42" s="1" t="s">
        <v>40</v>
      </c>
      <c r="P42" s="1" t="s">
        <v>13049</v>
      </c>
      <c r="Q42" s="1" t="s">
        <v>13049</v>
      </c>
      <c r="R42" s="1" t="s">
        <v>13503</v>
      </c>
      <c r="S42" s="1" t="s">
        <v>40</v>
      </c>
      <c r="T42" s="1"/>
      <c r="U42" s="1"/>
      <c r="V42" s="1" t="s">
        <v>13513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6696</v>
      </c>
      <c r="H43" s="1" t="s">
        <v>8307</v>
      </c>
      <c r="I43" s="1" t="s">
        <v>9770</v>
      </c>
      <c r="J43" s="1"/>
      <c r="K43" s="1" t="s">
        <v>11375</v>
      </c>
      <c r="L43" s="1" t="s">
        <v>41</v>
      </c>
      <c r="M43" s="1" t="s">
        <v>11416</v>
      </c>
      <c r="N43" s="1" t="s">
        <v>13047</v>
      </c>
      <c r="O43" s="1" t="s">
        <v>41</v>
      </c>
      <c r="P43" s="1" t="s">
        <v>13049</v>
      </c>
      <c r="Q43" s="1" t="s">
        <v>13049</v>
      </c>
      <c r="R43" s="1" t="s">
        <v>13503</v>
      </c>
      <c r="S43" s="1" t="s">
        <v>41</v>
      </c>
      <c r="T43" s="1"/>
      <c r="U43" s="1"/>
      <c r="V43" s="1" t="s">
        <v>13513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6697</v>
      </c>
      <c r="H44" s="1" t="s">
        <v>8308</v>
      </c>
      <c r="I44" s="1" t="s">
        <v>9771</v>
      </c>
      <c r="J44" s="1"/>
      <c r="K44" s="1" t="s">
        <v>11375</v>
      </c>
      <c r="L44" s="1" t="s">
        <v>42</v>
      </c>
      <c r="M44" s="1" t="s">
        <v>11417</v>
      </c>
      <c r="N44" s="1" t="s">
        <v>13047</v>
      </c>
      <c r="O44" s="1" t="s">
        <v>42</v>
      </c>
      <c r="P44" s="1" t="s">
        <v>13049</v>
      </c>
      <c r="Q44" s="1" t="s">
        <v>13049</v>
      </c>
      <c r="R44" s="1" t="s">
        <v>13503</v>
      </c>
      <c r="S44" s="1" t="s">
        <v>42</v>
      </c>
      <c r="T44" s="1"/>
      <c r="U44" s="1"/>
      <c r="V44" s="1" t="s">
        <v>13513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6698</v>
      </c>
      <c r="H45" s="1" t="s">
        <v>8309</v>
      </c>
      <c r="I45" s="1" t="s">
        <v>9772</v>
      </c>
      <c r="J45" s="1"/>
      <c r="K45" s="1" t="s">
        <v>11375</v>
      </c>
      <c r="L45" s="1" t="s">
        <v>43</v>
      </c>
      <c r="M45" s="1" t="s">
        <v>11418</v>
      </c>
      <c r="N45" s="1" t="s">
        <v>13047</v>
      </c>
      <c r="O45" s="1" t="s">
        <v>43</v>
      </c>
      <c r="P45" s="1" t="s">
        <v>13049</v>
      </c>
      <c r="Q45" s="1" t="s">
        <v>13049</v>
      </c>
      <c r="R45" s="1" t="s">
        <v>13503</v>
      </c>
      <c r="S45" s="1" t="s">
        <v>43</v>
      </c>
      <c r="T45" s="1"/>
      <c r="U45" s="1"/>
      <c r="V45" s="1" t="s">
        <v>13513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6699</v>
      </c>
      <c r="H46" s="1" t="s">
        <v>8310</v>
      </c>
      <c r="I46" s="1" t="s">
        <v>9773</v>
      </c>
      <c r="J46" s="1"/>
      <c r="K46" s="1" t="s">
        <v>11375</v>
      </c>
      <c r="L46" s="1" t="s">
        <v>44</v>
      </c>
      <c r="M46" s="1" t="s">
        <v>11419</v>
      </c>
      <c r="N46" s="1" t="s">
        <v>13047</v>
      </c>
      <c r="O46" s="1" t="s">
        <v>44</v>
      </c>
      <c r="P46" s="1" t="s">
        <v>13049</v>
      </c>
      <c r="Q46" s="1" t="s">
        <v>13049</v>
      </c>
      <c r="R46" s="1" t="s">
        <v>13503</v>
      </c>
      <c r="S46" s="1" t="s">
        <v>44</v>
      </c>
      <c r="T46" s="1"/>
      <c r="U46" s="1"/>
      <c r="V46" s="1" t="s">
        <v>13513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6700</v>
      </c>
      <c r="H47" s="1" t="s">
        <v>8311</v>
      </c>
      <c r="I47" s="1" t="s">
        <v>9774</v>
      </c>
      <c r="J47" s="1"/>
      <c r="K47" s="1" t="s">
        <v>11375</v>
      </c>
      <c r="L47" s="1" t="s">
        <v>45</v>
      </c>
      <c r="M47" s="1" t="s">
        <v>11420</v>
      </c>
      <c r="N47" s="1" t="s">
        <v>13047</v>
      </c>
      <c r="O47" s="1" t="s">
        <v>45</v>
      </c>
      <c r="P47" s="1" t="s">
        <v>13049</v>
      </c>
      <c r="Q47" s="1" t="s">
        <v>13049</v>
      </c>
      <c r="R47" s="1" t="s">
        <v>13503</v>
      </c>
      <c r="S47" s="1" t="s">
        <v>45</v>
      </c>
      <c r="T47" s="1"/>
      <c r="U47" s="1"/>
      <c r="V47" s="1" t="s">
        <v>13513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6701</v>
      </c>
      <c r="H48" s="1" t="s">
        <v>8312</v>
      </c>
      <c r="I48" s="1" t="s">
        <v>9775</v>
      </c>
      <c r="J48" s="1"/>
      <c r="K48" s="1" t="s">
        <v>11375</v>
      </c>
      <c r="L48" s="1" t="s">
        <v>46</v>
      </c>
      <c r="M48" s="1" t="s">
        <v>11421</v>
      </c>
      <c r="N48" s="1" t="s">
        <v>13047</v>
      </c>
      <c r="O48" s="1" t="s">
        <v>46</v>
      </c>
      <c r="P48" s="1" t="s">
        <v>13049</v>
      </c>
      <c r="Q48" s="1" t="s">
        <v>13049</v>
      </c>
      <c r="R48" s="1" t="s">
        <v>13503</v>
      </c>
      <c r="S48" s="1" t="s">
        <v>46</v>
      </c>
      <c r="T48" s="1"/>
      <c r="U48" s="1"/>
      <c r="V48" s="1" t="s">
        <v>13513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3434</v>
      </c>
      <c r="H49" s="1" t="s">
        <v>8313</v>
      </c>
      <c r="I49" s="1" t="s">
        <v>9776</v>
      </c>
      <c r="J49" s="1"/>
      <c r="K49" s="1" t="s">
        <v>11375</v>
      </c>
      <c r="L49" s="1" t="s">
        <v>47</v>
      </c>
      <c r="M49" s="1" t="s">
        <v>11422</v>
      </c>
      <c r="N49" s="1" t="s">
        <v>13047</v>
      </c>
      <c r="O49" s="1" t="s">
        <v>47</v>
      </c>
      <c r="P49" s="1" t="s">
        <v>13049</v>
      </c>
      <c r="Q49" s="1" t="s">
        <v>13049</v>
      </c>
      <c r="R49" s="1" t="s">
        <v>13503</v>
      </c>
      <c r="S49" s="1" t="s">
        <v>47</v>
      </c>
      <c r="T49" s="1"/>
      <c r="U49" s="1"/>
      <c r="V49" s="1" t="s">
        <v>13513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6702</v>
      </c>
      <c r="H50" s="1" t="s">
        <v>8314</v>
      </c>
      <c r="I50" s="1" t="s">
        <v>9777</v>
      </c>
      <c r="J50" s="1"/>
      <c r="K50" s="1" t="s">
        <v>11375</v>
      </c>
      <c r="L50" s="1" t="s">
        <v>48</v>
      </c>
      <c r="M50" s="1" t="s">
        <v>11423</v>
      </c>
      <c r="N50" s="1" t="s">
        <v>13047</v>
      </c>
      <c r="O50" s="1" t="s">
        <v>48</v>
      </c>
      <c r="P50" s="1" t="s">
        <v>13049</v>
      </c>
      <c r="Q50" s="1" t="s">
        <v>13049</v>
      </c>
      <c r="R50" s="1" t="s">
        <v>13503</v>
      </c>
      <c r="S50" s="1" t="s">
        <v>48</v>
      </c>
      <c r="T50" s="1"/>
      <c r="U50" s="1"/>
      <c r="V50" s="1" t="s">
        <v>13513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6703</v>
      </c>
      <c r="H51" s="1" t="s">
        <v>8315</v>
      </c>
      <c r="I51" s="1" t="s">
        <v>9778</v>
      </c>
      <c r="J51" s="1"/>
      <c r="K51" s="1" t="s">
        <v>11375</v>
      </c>
      <c r="L51" s="1" t="s">
        <v>49</v>
      </c>
      <c r="M51" s="1" t="s">
        <v>11424</v>
      </c>
      <c r="N51" s="1" t="s">
        <v>13047</v>
      </c>
      <c r="O51" s="1" t="s">
        <v>49</v>
      </c>
      <c r="P51" s="1" t="s">
        <v>13049</v>
      </c>
      <c r="Q51" s="1" t="s">
        <v>13049</v>
      </c>
      <c r="R51" s="1" t="s">
        <v>13503</v>
      </c>
      <c r="S51" s="1" t="s">
        <v>49</v>
      </c>
      <c r="T51" s="1"/>
      <c r="U51" s="1"/>
      <c r="V51" s="1" t="s">
        <v>13513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6704</v>
      </c>
      <c r="H52" s="1" t="s">
        <v>8316</v>
      </c>
      <c r="I52" s="1" t="s">
        <v>9779</v>
      </c>
      <c r="J52" s="1"/>
      <c r="K52" s="1" t="s">
        <v>11375</v>
      </c>
      <c r="L52" s="1" t="s">
        <v>50</v>
      </c>
      <c r="M52" s="1" t="s">
        <v>11425</v>
      </c>
      <c r="N52" s="1" t="s">
        <v>13047</v>
      </c>
      <c r="O52" s="1" t="s">
        <v>50</v>
      </c>
      <c r="P52" s="1" t="s">
        <v>13049</v>
      </c>
      <c r="Q52" s="1" t="s">
        <v>13049</v>
      </c>
      <c r="R52" s="1" t="s">
        <v>13503</v>
      </c>
      <c r="S52" s="1" t="s">
        <v>50</v>
      </c>
      <c r="T52" s="1"/>
      <c r="U52" s="1"/>
      <c r="V52" s="1" t="s">
        <v>13513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6705</v>
      </c>
      <c r="H53" s="1" t="s">
        <v>8317</v>
      </c>
      <c r="I53" s="1" t="s">
        <v>9780</v>
      </c>
      <c r="J53" s="1"/>
      <c r="K53" s="1" t="s">
        <v>11375</v>
      </c>
      <c r="L53" s="1" t="s">
        <v>51</v>
      </c>
      <c r="M53" s="1" t="s">
        <v>11426</v>
      </c>
      <c r="N53" s="1" t="s">
        <v>13047</v>
      </c>
      <c r="O53" s="1" t="s">
        <v>51</v>
      </c>
      <c r="P53" s="1" t="s">
        <v>13049</v>
      </c>
      <c r="Q53" s="1" t="s">
        <v>13049</v>
      </c>
      <c r="R53" s="1" t="s">
        <v>13503</v>
      </c>
      <c r="S53" s="1" t="s">
        <v>51</v>
      </c>
      <c r="T53" s="1"/>
      <c r="U53" s="1"/>
      <c r="V53" s="1" t="s">
        <v>13513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6706</v>
      </c>
      <c r="H54" s="1" t="s">
        <v>8318</v>
      </c>
      <c r="I54" s="1" t="s">
        <v>9781</v>
      </c>
      <c r="J54" s="1"/>
      <c r="K54" s="1" t="s">
        <v>11375</v>
      </c>
      <c r="L54" s="1" t="s">
        <v>52</v>
      </c>
      <c r="M54" s="1" t="s">
        <v>11427</v>
      </c>
      <c r="N54" s="1" t="s">
        <v>13047</v>
      </c>
      <c r="O54" s="1" t="s">
        <v>52</v>
      </c>
      <c r="P54" s="1" t="s">
        <v>13049</v>
      </c>
      <c r="Q54" s="1" t="s">
        <v>13049</v>
      </c>
      <c r="R54" s="1" t="s">
        <v>13503</v>
      </c>
      <c r="S54" s="1" t="s">
        <v>52</v>
      </c>
      <c r="T54" s="1"/>
      <c r="U54" s="1"/>
      <c r="V54" s="1" t="s">
        <v>13513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6707</v>
      </c>
      <c r="H55" s="1" t="s">
        <v>8319</v>
      </c>
      <c r="I55" s="1" t="s">
        <v>9782</v>
      </c>
      <c r="J55" s="1"/>
      <c r="K55" s="1" t="s">
        <v>11375</v>
      </c>
      <c r="L55" s="1" t="s">
        <v>53</v>
      </c>
      <c r="M55" s="1" t="s">
        <v>11428</v>
      </c>
      <c r="N55" s="1" t="s">
        <v>13047</v>
      </c>
      <c r="O55" s="1" t="s">
        <v>53</v>
      </c>
      <c r="P55" s="1" t="s">
        <v>13049</v>
      </c>
      <c r="Q55" s="1" t="s">
        <v>13049</v>
      </c>
      <c r="R55" s="1" t="s">
        <v>13503</v>
      </c>
      <c r="S55" s="1" t="s">
        <v>53</v>
      </c>
      <c r="T55" s="1"/>
      <c r="U55" s="1"/>
      <c r="V55" s="1" t="s">
        <v>13513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6708</v>
      </c>
      <c r="H56" s="1" t="s">
        <v>8320</v>
      </c>
      <c r="I56" s="1" t="s">
        <v>9783</v>
      </c>
      <c r="J56" s="1"/>
      <c r="K56" s="1" t="s">
        <v>11375</v>
      </c>
      <c r="L56" s="1" t="s">
        <v>54</v>
      </c>
      <c r="M56" s="1" t="s">
        <v>11429</v>
      </c>
      <c r="N56" s="1" t="s">
        <v>13047</v>
      </c>
      <c r="O56" s="1" t="s">
        <v>54</v>
      </c>
      <c r="P56" s="1" t="s">
        <v>13049</v>
      </c>
      <c r="Q56" s="1" t="s">
        <v>13049</v>
      </c>
      <c r="R56" s="1" t="s">
        <v>13503</v>
      </c>
      <c r="S56" s="1" t="s">
        <v>54</v>
      </c>
      <c r="T56" s="1"/>
      <c r="U56" s="1"/>
      <c r="V56" s="1" t="s">
        <v>13513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6709</v>
      </c>
      <c r="H57" s="1" t="s">
        <v>8321</v>
      </c>
      <c r="I57" s="1" t="s">
        <v>9784</v>
      </c>
      <c r="J57" s="1"/>
      <c r="K57" s="1" t="s">
        <v>11375</v>
      </c>
      <c r="L57" s="1" t="s">
        <v>55</v>
      </c>
      <c r="M57" s="1" t="s">
        <v>11430</v>
      </c>
      <c r="N57" s="1" t="s">
        <v>13047</v>
      </c>
      <c r="O57" s="1" t="s">
        <v>55</v>
      </c>
      <c r="P57" s="1" t="s">
        <v>13049</v>
      </c>
      <c r="Q57" s="1" t="s">
        <v>13049</v>
      </c>
      <c r="R57" s="1" t="s">
        <v>13503</v>
      </c>
      <c r="S57" s="1" t="s">
        <v>55</v>
      </c>
      <c r="T57" s="1"/>
      <c r="U57" s="1"/>
      <c r="V57" s="1" t="s">
        <v>13513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6710</v>
      </c>
      <c r="H58" s="1" t="s">
        <v>8322</v>
      </c>
      <c r="I58" s="1" t="s">
        <v>9785</v>
      </c>
      <c r="J58" s="1"/>
      <c r="K58" s="1" t="s">
        <v>11375</v>
      </c>
      <c r="L58" s="1" t="s">
        <v>56</v>
      </c>
      <c r="M58" s="1" t="s">
        <v>11431</v>
      </c>
      <c r="N58" s="1" t="s">
        <v>13047</v>
      </c>
      <c r="O58" s="1" t="s">
        <v>56</v>
      </c>
      <c r="P58" s="1" t="s">
        <v>13049</v>
      </c>
      <c r="Q58" s="1" t="s">
        <v>13049</v>
      </c>
      <c r="R58" s="1" t="s">
        <v>13503</v>
      </c>
      <c r="S58" s="1" t="s">
        <v>56</v>
      </c>
      <c r="T58" s="1"/>
      <c r="U58" s="1"/>
      <c r="V58" s="1" t="s">
        <v>13513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6711</v>
      </c>
      <c r="H59" s="1" t="s">
        <v>6711</v>
      </c>
      <c r="I59" s="1" t="s">
        <v>9786</v>
      </c>
      <c r="J59" s="1"/>
      <c r="K59" s="1" t="s">
        <v>11375</v>
      </c>
      <c r="L59" s="1" t="s">
        <v>57</v>
      </c>
      <c r="M59" s="1" t="s">
        <v>11432</v>
      </c>
      <c r="N59" s="1" t="s">
        <v>13047</v>
      </c>
      <c r="O59" s="1" t="s">
        <v>57</v>
      </c>
      <c r="P59" s="1" t="s">
        <v>13049</v>
      </c>
      <c r="Q59" s="1" t="s">
        <v>13049</v>
      </c>
      <c r="R59" s="1" t="s">
        <v>13503</v>
      </c>
      <c r="S59" s="1" t="s">
        <v>57</v>
      </c>
      <c r="T59" s="1"/>
      <c r="U59" s="1"/>
      <c r="V59" s="1" t="s">
        <v>13513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6712</v>
      </c>
      <c r="H60" s="1" t="s">
        <v>8323</v>
      </c>
      <c r="I60" s="1" t="s">
        <v>9787</v>
      </c>
      <c r="J60" s="1"/>
      <c r="K60" s="1" t="s">
        <v>11375</v>
      </c>
      <c r="L60" s="1" t="s">
        <v>58</v>
      </c>
      <c r="M60" s="1" t="s">
        <v>11433</v>
      </c>
      <c r="N60" s="1" t="s">
        <v>13047</v>
      </c>
      <c r="O60" s="1" t="s">
        <v>58</v>
      </c>
      <c r="P60" s="1" t="s">
        <v>13049</v>
      </c>
      <c r="Q60" s="1" t="s">
        <v>13049</v>
      </c>
      <c r="R60" s="1" t="s">
        <v>13503</v>
      </c>
      <c r="S60" s="1" t="s">
        <v>58</v>
      </c>
      <c r="T60" s="1"/>
      <c r="U60" s="1"/>
      <c r="V60" s="1" t="s">
        <v>13513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6713</v>
      </c>
      <c r="H61" s="1" t="s">
        <v>8324</v>
      </c>
      <c r="I61" s="1" t="s">
        <v>9788</v>
      </c>
      <c r="J61" s="1"/>
      <c r="K61" s="1" t="s">
        <v>11375</v>
      </c>
      <c r="L61" s="1" t="s">
        <v>59</v>
      </c>
      <c r="M61" s="1" t="s">
        <v>11434</v>
      </c>
      <c r="N61" s="1" t="s">
        <v>13047</v>
      </c>
      <c r="O61" s="1" t="s">
        <v>59</v>
      </c>
      <c r="P61" s="1" t="s">
        <v>13049</v>
      </c>
      <c r="Q61" s="1" t="s">
        <v>13049</v>
      </c>
      <c r="R61" s="1" t="s">
        <v>13503</v>
      </c>
      <c r="S61" s="1" t="s">
        <v>59</v>
      </c>
      <c r="T61" s="1"/>
      <c r="U61" s="1"/>
      <c r="V61" s="1" t="s">
        <v>13513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6714</v>
      </c>
      <c r="H62" s="1" t="s">
        <v>8325</v>
      </c>
      <c r="I62" s="1" t="s">
        <v>9789</v>
      </c>
      <c r="J62" s="1"/>
      <c r="K62" s="1" t="s">
        <v>11375</v>
      </c>
      <c r="L62" s="1" t="s">
        <v>60</v>
      </c>
      <c r="M62" s="1" t="s">
        <v>11435</v>
      </c>
      <c r="N62" s="1" t="s">
        <v>13047</v>
      </c>
      <c r="O62" s="1" t="s">
        <v>60</v>
      </c>
      <c r="P62" s="1" t="s">
        <v>13049</v>
      </c>
      <c r="Q62" s="1" t="s">
        <v>13049</v>
      </c>
      <c r="R62" s="1" t="s">
        <v>13503</v>
      </c>
      <c r="S62" s="1" t="s">
        <v>60</v>
      </c>
      <c r="T62" s="1"/>
      <c r="U62" s="1"/>
      <c r="V62" s="1" t="s">
        <v>13513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6715</v>
      </c>
      <c r="H63" s="1" t="s">
        <v>8326</v>
      </c>
      <c r="I63" s="1" t="s">
        <v>9790</v>
      </c>
      <c r="J63" s="1"/>
      <c r="K63" s="1" t="s">
        <v>11375</v>
      </c>
      <c r="L63" s="1" t="s">
        <v>61</v>
      </c>
      <c r="M63" s="1" t="s">
        <v>11436</v>
      </c>
      <c r="N63" s="1" t="s">
        <v>13047</v>
      </c>
      <c r="O63" s="1" t="s">
        <v>61</v>
      </c>
      <c r="P63" s="1" t="s">
        <v>13049</v>
      </c>
      <c r="Q63" s="1" t="s">
        <v>13049</v>
      </c>
      <c r="R63" s="1" t="s">
        <v>13503</v>
      </c>
      <c r="S63" s="1" t="s">
        <v>61</v>
      </c>
      <c r="T63" s="1"/>
      <c r="U63" s="1"/>
      <c r="V63" s="1" t="s">
        <v>13513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6716</v>
      </c>
      <c r="H64" s="1" t="s">
        <v>8320</v>
      </c>
      <c r="I64" s="1" t="s">
        <v>9791</v>
      </c>
      <c r="J64" s="1"/>
      <c r="K64" s="1" t="s">
        <v>11375</v>
      </c>
      <c r="L64" s="1" t="s">
        <v>62</v>
      </c>
      <c r="M64" s="1" t="s">
        <v>11437</v>
      </c>
      <c r="N64" s="1" t="s">
        <v>13047</v>
      </c>
      <c r="O64" s="1" t="s">
        <v>62</v>
      </c>
      <c r="P64" s="1" t="s">
        <v>13049</v>
      </c>
      <c r="Q64" s="1" t="s">
        <v>13049</v>
      </c>
      <c r="R64" s="1" t="s">
        <v>13503</v>
      </c>
      <c r="S64" s="1" t="s">
        <v>62</v>
      </c>
      <c r="T64" s="1"/>
      <c r="U64" s="1"/>
      <c r="V64" s="1" t="s">
        <v>13513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6717</v>
      </c>
      <c r="H65" s="1" t="s">
        <v>8327</v>
      </c>
      <c r="I65" s="1" t="s">
        <v>9792</v>
      </c>
      <c r="J65" s="1"/>
      <c r="K65" s="1" t="s">
        <v>11375</v>
      </c>
      <c r="L65" s="1" t="s">
        <v>63</v>
      </c>
      <c r="M65" s="1" t="s">
        <v>11438</v>
      </c>
      <c r="N65" s="1" t="s">
        <v>13047</v>
      </c>
      <c r="O65" s="1" t="s">
        <v>63</v>
      </c>
      <c r="P65" s="1" t="s">
        <v>13049</v>
      </c>
      <c r="Q65" s="1" t="s">
        <v>13049</v>
      </c>
      <c r="R65" s="1" t="s">
        <v>13503</v>
      </c>
      <c r="S65" s="1" t="s">
        <v>63</v>
      </c>
      <c r="T65" s="1"/>
      <c r="U65" s="1"/>
      <c r="V65" s="1" t="s">
        <v>13513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6718</v>
      </c>
      <c r="H66" s="1" t="s">
        <v>8328</v>
      </c>
      <c r="I66" s="1" t="s">
        <v>9793</v>
      </c>
      <c r="J66" s="1"/>
      <c r="K66" s="1" t="s">
        <v>11375</v>
      </c>
      <c r="L66" s="1" t="s">
        <v>64</v>
      </c>
      <c r="M66" s="1" t="s">
        <v>11439</v>
      </c>
      <c r="N66" s="1" t="s">
        <v>13047</v>
      </c>
      <c r="O66" s="1" t="s">
        <v>64</v>
      </c>
      <c r="P66" s="1" t="s">
        <v>13049</v>
      </c>
      <c r="Q66" s="1" t="s">
        <v>13049</v>
      </c>
      <c r="R66" s="1" t="s">
        <v>13503</v>
      </c>
      <c r="S66" s="1" t="s">
        <v>64</v>
      </c>
      <c r="T66" s="1"/>
      <c r="U66" s="1"/>
      <c r="V66" s="1" t="s">
        <v>13513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6719</v>
      </c>
      <c r="H67" s="1" t="s">
        <v>8329</v>
      </c>
      <c r="I67" s="1" t="s">
        <v>9794</v>
      </c>
      <c r="J67" s="1"/>
      <c r="K67" s="1" t="s">
        <v>11375</v>
      </c>
      <c r="L67" s="1" t="s">
        <v>65</v>
      </c>
      <c r="M67" s="1" t="s">
        <v>11440</v>
      </c>
      <c r="N67" s="1" t="s">
        <v>13047</v>
      </c>
      <c r="O67" s="1" t="s">
        <v>65</v>
      </c>
      <c r="P67" s="1" t="s">
        <v>13049</v>
      </c>
      <c r="Q67" s="1" t="s">
        <v>13049</v>
      </c>
      <c r="R67" s="1" t="s">
        <v>13503</v>
      </c>
      <c r="S67" s="1" t="s">
        <v>65</v>
      </c>
      <c r="T67" s="1"/>
      <c r="U67" s="1"/>
      <c r="V67" s="1" t="s">
        <v>13513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6720</v>
      </c>
      <c r="H68" s="1" t="s">
        <v>8330</v>
      </c>
      <c r="I68" s="1" t="s">
        <v>9795</v>
      </c>
      <c r="J68" s="1"/>
      <c r="K68" s="1" t="s">
        <v>11375</v>
      </c>
      <c r="L68" s="1" t="s">
        <v>66</v>
      </c>
      <c r="M68" s="1" t="s">
        <v>11441</v>
      </c>
      <c r="N68" s="1" t="s">
        <v>13047</v>
      </c>
      <c r="O68" s="1" t="s">
        <v>66</v>
      </c>
      <c r="P68" s="1" t="s">
        <v>13049</v>
      </c>
      <c r="Q68" s="1" t="s">
        <v>13049</v>
      </c>
      <c r="R68" s="1" t="s">
        <v>13503</v>
      </c>
      <c r="S68" s="1" t="s">
        <v>66</v>
      </c>
      <c r="T68" s="1"/>
      <c r="U68" s="1"/>
      <c r="V68" s="1" t="s">
        <v>13513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6721</v>
      </c>
      <c r="H69" s="1" t="s">
        <v>8331</v>
      </c>
      <c r="I69" s="1" t="s">
        <v>9796</v>
      </c>
      <c r="J69" s="1"/>
      <c r="K69" s="1" t="s">
        <v>11375</v>
      </c>
      <c r="L69" s="1" t="s">
        <v>67</v>
      </c>
      <c r="M69" s="1" t="s">
        <v>11442</v>
      </c>
      <c r="N69" s="1" t="s">
        <v>13047</v>
      </c>
      <c r="O69" s="1" t="s">
        <v>67</v>
      </c>
      <c r="P69" s="1" t="s">
        <v>13049</v>
      </c>
      <c r="Q69" s="1" t="s">
        <v>13049</v>
      </c>
      <c r="R69" s="1" t="s">
        <v>13503</v>
      </c>
      <c r="S69" s="1" t="s">
        <v>67</v>
      </c>
      <c r="T69" s="1"/>
      <c r="U69" s="1"/>
      <c r="V69" s="1" t="s">
        <v>13513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6722</v>
      </c>
      <c r="H70" s="1" t="s">
        <v>8331</v>
      </c>
      <c r="I70" s="1" t="s">
        <v>9797</v>
      </c>
      <c r="J70" s="1"/>
      <c r="K70" s="1" t="s">
        <v>11375</v>
      </c>
      <c r="L70" s="1" t="s">
        <v>68</v>
      </c>
      <c r="M70" s="1" t="s">
        <v>11443</v>
      </c>
      <c r="N70" s="1" t="s">
        <v>13047</v>
      </c>
      <c r="O70" s="1" t="s">
        <v>68</v>
      </c>
      <c r="P70" s="1" t="s">
        <v>13049</v>
      </c>
      <c r="Q70" s="1" t="s">
        <v>13049</v>
      </c>
      <c r="R70" s="1" t="s">
        <v>13503</v>
      </c>
      <c r="S70" s="1" t="s">
        <v>68</v>
      </c>
      <c r="T70" s="1"/>
      <c r="U70" s="1"/>
      <c r="V70" s="1" t="s">
        <v>13513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6723</v>
      </c>
      <c r="H71" s="1" t="s">
        <v>8332</v>
      </c>
      <c r="I71" s="1" t="s">
        <v>9798</v>
      </c>
      <c r="J71" s="1"/>
      <c r="K71" s="1" t="s">
        <v>11375</v>
      </c>
      <c r="L71" s="1" t="s">
        <v>69</v>
      </c>
      <c r="M71" s="1" t="s">
        <v>11444</v>
      </c>
      <c r="N71" s="1" t="s">
        <v>13047</v>
      </c>
      <c r="O71" s="1" t="s">
        <v>69</v>
      </c>
      <c r="P71" s="1" t="s">
        <v>13049</v>
      </c>
      <c r="Q71" s="1" t="s">
        <v>13049</v>
      </c>
      <c r="R71" s="1" t="s">
        <v>13503</v>
      </c>
      <c r="S71" s="1" t="s">
        <v>69</v>
      </c>
      <c r="T71" s="1"/>
      <c r="U71" s="1"/>
      <c r="V71" s="1" t="s">
        <v>13513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6724</v>
      </c>
      <c r="H72" s="1" t="s">
        <v>8333</v>
      </c>
      <c r="I72" s="1" t="s">
        <v>9799</v>
      </c>
      <c r="J72" s="1"/>
      <c r="K72" s="1" t="s">
        <v>11375</v>
      </c>
      <c r="L72" s="1" t="s">
        <v>70</v>
      </c>
      <c r="M72" s="1" t="s">
        <v>11445</v>
      </c>
      <c r="N72" s="1" t="s">
        <v>13047</v>
      </c>
      <c r="O72" s="1" t="s">
        <v>70</v>
      </c>
      <c r="P72" s="1" t="s">
        <v>13049</v>
      </c>
      <c r="Q72" s="1" t="s">
        <v>13049</v>
      </c>
      <c r="R72" s="1" t="s">
        <v>13503</v>
      </c>
      <c r="S72" s="1" t="s">
        <v>70</v>
      </c>
      <c r="T72" s="1"/>
      <c r="U72" s="1"/>
      <c r="V72" s="1" t="s">
        <v>13513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6725</v>
      </c>
      <c r="H73" s="1" t="s">
        <v>6725</v>
      </c>
      <c r="I73" s="1" t="s">
        <v>9800</v>
      </c>
      <c r="J73" s="1"/>
      <c r="K73" s="1" t="s">
        <v>11375</v>
      </c>
      <c r="L73" s="1" t="s">
        <v>71</v>
      </c>
      <c r="M73" s="1" t="s">
        <v>11446</v>
      </c>
      <c r="N73" s="1" t="s">
        <v>13047</v>
      </c>
      <c r="O73" s="1" t="s">
        <v>71</v>
      </c>
      <c r="P73" s="1" t="s">
        <v>13049</v>
      </c>
      <c r="Q73" s="1" t="s">
        <v>13049</v>
      </c>
      <c r="R73" s="1" t="s">
        <v>13503</v>
      </c>
      <c r="S73" s="1" t="s">
        <v>71</v>
      </c>
      <c r="T73" s="1"/>
      <c r="U73" s="1"/>
      <c r="V73" s="1" t="s">
        <v>13513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6726</v>
      </c>
      <c r="H74" s="1" t="s">
        <v>8334</v>
      </c>
      <c r="I74" s="1" t="s">
        <v>9801</v>
      </c>
      <c r="J74" s="1"/>
      <c r="K74" s="1" t="s">
        <v>11375</v>
      </c>
      <c r="L74" s="1" t="s">
        <v>72</v>
      </c>
      <c r="M74" s="1" t="s">
        <v>11447</v>
      </c>
      <c r="N74" s="1" t="s">
        <v>13047</v>
      </c>
      <c r="O74" s="1" t="s">
        <v>72</v>
      </c>
      <c r="P74" s="1" t="s">
        <v>13049</v>
      </c>
      <c r="Q74" s="1" t="s">
        <v>13049</v>
      </c>
      <c r="R74" s="1" t="s">
        <v>13503</v>
      </c>
      <c r="S74" s="1" t="s">
        <v>72</v>
      </c>
      <c r="T74" s="1"/>
      <c r="U74" s="1"/>
      <c r="V74" s="1" t="s">
        <v>13513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6727</v>
      </c>
      <c r="H75" s="1" t="s">
        <v>8335</v>
      </c>
      <c r="I75" s="1" t="s">
        <v>9802</v>
      </c>
      <c r="J75" s="1"/>
      <c r="K75" s="1" t="s">
        <v>11375</v>
      </c>
      <c r="L75" s="1" t="s">
        <v>73</v>
      </c>
      <c r="M75" s="1" t="s">
        <v>11448</v>
      </c>
      <c r="N75" s="1" t="s">
        <v>13047</v>
      </c>
      <c r="O75" s="1" t="s">
        <v>73</v>
      </c>
      <c r="P75" s="1" t="s">
        <v>13049</v>
      </c>
      <c r="Q75" s="1" t="s">
        <v>13049</v>
      </c>
      <c r="R75" s="1" t="s">
        <v>13503</v>
      </c>
      <c r="S75" s="1" t="s">
        <v>73</v>
      </c>
      <c r="T75" s="1"/>
      <c r="U75" s="1"/>
      <c r="V75" s="1" t="s">
        <v>13513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6728</v>
      </c>
      <c r="H76" s="1" t="s">
        <v>8334</v>
      </c>
      <c r="I76" s="1" t="s">
        <v>9803</v>
      </c>
      <c r="J76" s="1"/>
      <c r="K76" s="1" t="s">
        <v>11375</v>
      </c>
      <c r="L76" s="1" t="s">
        <v>74</v>
      </c>
      <c r="M76" s="1" t="s">
        <v>11449</v>
      </c>
      <c r="N76" s="1" t="s">
        <v>13047</v>
      </c>
      <c r="O76" s="1" t="s">
        <v>74</v>
      </c>
      <c r="P76" s="1" t="s">
        <v>13049</v>
      </c>
      <c r="Q76" s="1" t="s">
        <v>13049</v>
      </c>
      <c r="R76" s="1" t="s">
        <v>13503</v>
      </c>
      <c r="S76" s="1" t="s">
        <v>74</v>
      </c>
      <c r="T76" s="1"/>
      <c r="U76" s="1"/>
      <c r="V76" s="1" t="s">
        <v>13513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6729</v>
      </c>
      <c r="H77" s="1" t="s">
        <v>8333</v>
      </c>
      <c r="I77" s="1" t="s">
        <v>9804</v>
      </c>
      <c r="J77" s="1"/>
      <c r="K77" s="1" t="s">
        <v>11375</v>
      </c>
      <c r="L77" s="1" t="s">
        <v>75</v>
      </c>
      <c r="M77" s="1" t="s">
        <v>11450</v>
      </c>
      <c r="N77" s="1" t="s">
        <v>13047</v>
      </c>
      <c r="O77" s="1" t="s">
        <v>75</v>
      </c>
      <c r="P77" s="1" t="s">
        <v>13049</v>
      </c>
      <c r="Q77" s="1" t="s">
        <v>13049</v>
      </c>
      <c r="R77" s="1" t="s">
        <v>13503</v>
      </c>
      <c r="S77" s="1" t="s">
        <v>75</v>
      </c>
      <c r="T77" s="1"/>
      <c r="U77" s="1"/>
      <c r="V77" s="1" t="s">
        <v>13513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6730</v>
      </c>
      <c r="H78" s="1" t="s">
        <v>8336</v>
      </c>
      <c r="I78" s="1" t="s">
        <v>9805</v>
      </c>
      <c r="J78" s="1"/>
      <c r="K78" s="1" t="s">
        <v>11375</v>
      </c>
      <c r="L78" s="1" t="s">
        <v>76</v>
      </c>
      <c r="M78" s="1" t="s">
        <v>11451</v>
      </c>
      <c r="N78" s="1" t="s">
        <v>13047</v>
      </c>
      <c r="O78" s="1" t="s">
        <v>76</v>
      </c>
      <c r="P78" s="1" t="s">
        <v>13049</v>
      </c>
      <c r="Q78" s="1" t="s">
        <v>13049</v>
      </c>
      <c r="R78" s="1" t="s">
        <v>13503</v>
      </c>
      <c r="S78" s="1" t="s">
        <v>76</v>
      </c>
      <c r="T78" s="1"/>
      <c r="U78" s="1"/>
      <c r="V78" s="1" t="s">
        <v>13513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6731</v>
      </c>
      <c r="H79" s="1" t="s">
        <v>8337</v>
      </c>
      <c r="I79" s="1" t="s">
        <v>9806</v>
      </c>
      <c r="J79" s="1"/>
      <c r="K79" s="1" t="s">
        <v>11375</v>
      </c>
      <c r="L79" s="1" t="s">
        <v>77</v>
      </c>
      <c r="M79" s="1" t="s">
        <v>11452</v>
      </c>
      <c r="N79" s="1" t="s">
        <v>13047</v>
      </c>
      <c r="O79" s="1" t="s">
        <v>77</v>
      </c>
      <c r="P79" s="1" t="s">
        <v>13049</v>
      </c>
      <c r="Q79" s="1" t="s">
        <v>13049</v>
      </c>
      <c r="R79" s="1" t="s">
        <v>13503</v>
      </c>
      <c r="S79" s="1" t="s">
        <v>77</v>
      </c>
      <c r="T79" s="1"/>
      <c r="U79" s="1"/>
      <c r="V79" s="1" t="s">
        <v>13513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6732</v>
      </c>
      <c r="H80" s="1" t="s">
        <v>8313</v>
      </c>
      <c r="I80" s="1" t="s">
        <v>9807</v>
      </c>
      <c r="J80" s="1"/>
      <c r="K80" s="1" t="s">
        <v>11375</v>
      </c>
      <c r="L80" s="1" t="s">
        <v>78</v>
      </c>
      <c r="M80" s="1" t="s">
        <v>11453</v>
      </c>
      <c r="N80" s="1" t="s">
        <v>13047</v>
      </c>
      <c r="O80" s="1" t="s">
        <v>78</v>
      </c>
      <c r="P80" s="1" t="s">
        <v>13049</v>
      </c>
      <c r="Q80" s="1" t="s">
        <v>13049</v>
      </c>
      <c r="R80" s="1" t="s">
        <v>13503</v>
      </c>
      <c r="S80" s="1" t="s">
        <v>78</v>
      </c>
      <c r="T80" s="1"/>
      <c r="U80" s="1"/>
      <c r="V80" s="1" t="s">
        <v>13513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6733</v>
      </c>
      <c r="H81" s="1" t="s">
        <v>8338</v>
      </c>
      <c r="I81" s="1" t="s">
        <v>9808</v>
      </c>
      <c r="J81" s="1"/>
      <c r="K81" s="1" t="s">
        <v>11375</v>
      </c>
      <c r="L81" s="1" t="s">
        <v>79</v>
      </c>
      <c r="M81" s="1" t="s">
        <v>11454</v>
      </c>
      <c r="N81" s="1" t="s">
        <v>13047</v>
      </c>
      <c r="O81" s="1" t="s">
        <v>79</v>
      </c>
      <c r="P81" s="1" t="s">
        <v>13049</v>
      </c>
      <c r="Q81" s="1" t="s">
        <v>13049</v>
      </c>
      <c r="R81" s="1" t="s">
        <v>13503</v>
      </c>
      <c r="S81" s="1" t="s">
        <v>79</v>
      </c>
      <c r="T81" s="1"/>
      <c r="U81" s="1"/>
      <c r="V81" s="1" t="s">
        <v>13513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6734</v>
      </c>
      <c r="H82" s="1" t="s">
        <v>8339</v>
      </c>
      <c r="I82" s="1" t="s">
        <v>9809</v>
      </c>
      <c r="J82" s="1"/>
      <c r="K82" s="1" t="s">
        <v>11375</v>
      </c>
      <c r="L82" s="1" t="s">
        <v>80</v>
      </c>
      <c r="M82" s="1" t="s">
        <v>11455</v>
      </c>
      <c r="N82" s="1" t="s">
        <v>13047</v>
      </c>
      <c r="O82" s="1" t="s">
        <v>80</v>
      </c>
      <c r="P82" s="1" t="s">
        <v>13049</v>
      </c>
      <c r="Q82" s="1" t="s">
        <v>13049</v>
      </c>
      <c r="R82" s="1" t="s">
        <v>13503</v>
      </c>
      <c r="S82" s="1" t="s">
        <v>80</v>
      </c>
      <c r="T82" s="1"/>
      <c r="U82" s="1"/>
      <c r="V82" s="1" t="s">
        <v>13513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6735</v>
      </c>
      <c r="H83" s="1" t="s">
        <v>8340</v>
      </c>
      <c r="I83" s="1" t="s">
        <v>9810</v>
      </c>
      <c r="J83" s="1"/>
      <c r="K83" s="1" t="s">
        <v>11375</v>
      </c>
      <c r="L83" s="1" t="s">
        <v>81</v>
      </c>
      <c r="M83" s="1" t="s">
        <v>11456</v>
      </c>
      <c r="N83" s="1" t="s">
        <v>13047</v>
      </c>
      <c r="O83" s="1" t="s">
        <v>81</v>
      </c>
      <c r="P83" s="1" t="s">
        <v>13049</v>
      </c>
      <c r="Q83" s="1" t="s">
        <v>13049</v>
      </c>
      <c r="R83" s="1" t="s">
        <v>13503</v>
      </c>
      <c r="S83" s="1" t="s">
        <v>81</v>
      </c>
      <c r="T83" s="1"/>
      <c r="U83" s="1"/>
      <c r="V83" s="1" t="s">
        <v>13513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6736</v>
      </c>
      <c r="H84" s="1" t="s">
        <v>8341</v>
      </c>
      <c r="I84" s="1" t="s">
        <v>9811</v>
      </c>
      <c r="J84" s="1"/>
      <c r="K84" s="1" t="s">
        <v>11375</v>
      </c>
      <c r="L84" s="1" t="s">
        <v>82</v>
      </c>
      <c r="M84" s="1" t="s">
        <v>11457</v>
      </c>
      <c r="N84" s="1" t="s">
        <v>13047</v>
      </c>
      <c r="O84" s="1" t="s">
        <v>82</v>
      </c>
      <c r="P84" s="1" t="s">
        <v>13049</v>
      </c>
      <c r="Q84" s="1" t="s">
        <v>13049</v>
      </c>
      <c r="R84" s="1" t="s">
        <v>13503</v>
      </c>
      <c r="S84" s="1" t="s">
        <v>82</v>
      </c>
      <c r="T84" s="1"/>
      <c r="U84" s="1"/>
      <c r="V84" s="1" t="s">
        <v>13513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6737</v>
      </c>
      <c r="H85" s="1" t="s">
        <v>8342</v>
      </c>
      <c r="I85" s="1" t="s">
        <v>9812</v>
      </c>
      <c r="J85" s="1"/>
      <c r="K85" s="1" t="s">
        <v>11375</v>
      </c>
      <c r="L85" s="1" t="s">
        <v>83</v>
      </c>
      <c r="M85" s="1" t="s">
        <v>11458</v>
      </c>
      <c r="N85" s="1" t="s">
        <v>13047</v>
      </c>
      <c r="O85" s="1" t="s">
        <v>83</v>
      </c>
      <c r="P85" s="1" t="s">
        <v>13049</v>
      </c>
      <c r="Q85" s="1" t="s">
        <v>13049</v>
      </c>
      <c r="R85" s="1" t="s">
        <v>13503</v>
      </c>
      <c r="S85" s="1" t="s">
        <v>83</v>
      </c>
      <c r="T85" s="1"/>
      <c r="U85" s="1"/>
      <c r="V85" s="1" t="s">
        <v>13513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6738</v>
      </c>
      <c r="H86" s="1" t="s">
        <v>8343</v>
      </c>
      <c r="I86" s="1" t="s">
        <v>9813</v>
      </c>
      <c r="J86" s="1"/>
      <c r="K86" s="1" t="s">
        <v>11375</v>
      </c>
      <c r="L86" s="1" t="s">
        <v>84</v>
      </c>
      <c r="M86" s="1" t="s">
        <v>11459</v>
      </c>
      <c r="N86" s="1" t="s">
        <v>13047</v>
      </c>
      <c r="O86" s="1" t="s">
        <v>84</v>
      </c>
      <c r="P86" s="1" t="s">
        <v>13049</v>
      </c>
      <c r="Q86" s="1" t="s">
        <v>13049</v>
      </c>
      <c r="R86" s="1" t="s">
        <v>13503</v>
      </c>
      <c r="S86" s="1" t="s">
        <v>84</v>
      </c>
      <c r="T86" s="1"/>
      <c r="U86" s="1"/>
      <c r="V86" s="1" t="s">
        <v>13513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6739</v>
      </c>
      <c r="H87" s="1" t="s">
        <v>8344</v>
      </c>
      <c r="I87" s="1" t="s">
        <v>9814</v>
      </c>
      <c r="J87" s="1"/>
      <c r="K87" s="1" t="s">
        <v>11375</v>
      </c>
      <c r="L87" s="1" t="s">
        <v>85</v>
      </c>
      <c r="M87" s="1" t="s">
        <v>11460</v>
      </c>
      <c r="N87" s="1" t="s">
        <v>13047</v>
      </c>
      <c r="O87" s="1" t="s">
        <v>85</v>
      </c>
      <c r="P87" s="1" t="s">
        <v>13049</v>
      </c>
      <c r="Q87" s="1" t="s">
        <v>13049</v>
      </c>
      <c r="R87" s="1" t="s">
        <v>13503</v>
      </c>
      <c r="S87" s="1" t="s">
        <v>85</v>
      </c>
      <c r="T87" s="1"/>
      <c r="U87" s="1"/>
      <c r="V87" s="1" t="s">
        <v>13513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6740</v>
      </c>
      <c r="H88" s="1" t="s">
        <v>8345</v>
      </c>
      <c r="I88" s="1" t="s">
        <v>9815</v>
      </c>
      <c r="J88" s="1"/>
      <c r="K88" s="1" t="s">
        <v>11375</v>
      </c>
      <c r="L88" s="1" t="s">
        <v>86</v>
      </c>
      <c r="M88" s="1" t="s">
        <v>11461</v>
      </c>
      <c r="N88" s="1" t="s">
        <v>13047</v>
      </c>
      <c r="O88" s="1" t="s">
        <v>86</v>
      </c>
      <c r="P88" s="1" t="s">
        <v>13049</v>
      </c>
      <c r="Q88" s="1" t="s">
        <v>13049</v>
      </c>
      <c r="R88" s="1" t="s">
        <v>13503</v>
      </c>
      <c r="S88" s="1" t="s">
        <v>86</v>
      </c>
      <c r="T88" s="1"/>
      <c r="U88" s="1"/>
      <c r="V88" s="1" t="s">
        <v>13513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6741</v>
      </c>
      <c r="H89" s="1" t="s">
        <v>8346</v>
      </c>
      <c r="I89" s="1" t="s">
        <v>9816</v>
      </c>
      <c r="J89" s="1"/>
      <c r="K89" s="1" t="s">
        <v>11375</v>
      </c>
      <c r="L89" s="1" t="s">
        <v>87</v>
      </c>
      <c r="M89" s="1" t="s">
        <v>11462</v>
      </c>
      <c r="N89" s="1" t="s">
        <v>13047</v>
      </c>
      <c r="O89" s="1" t="s">
        <v>87</v>
      </c>
      <c r="P89" s="1" t="s">
        <v>13049</v>
      </c>
      <c r="Q89" s="1" t="s">
        <v>13049</v>
      </c>
      <c r="R89" s="1" t="s">
        <v>13503</v>
      </c>
      <c r="S89" s="1" t="s">
        <v>87</v>
      </c>
      <c r="T89" s="1"/>
      <c r="U89" s="1"/>
      <c r="V89" s="1" t="s">
        <v>13513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6742</v>
      </c>
      <c r="H90" s="1" t="s">
        <v>8347</v>
      </c>
      <c r="I90" s="1" t="s">
        <v>9817</v>
      </c>
      <c r="J90" s="1"/>
      <c r="K90" s="1" t="s">
        <v>11375</v>
      </c>
      <c r="L90" s="1" t="s">
        <v>88</v>
      </c>
      <c r="M90" s="1" t="s">
        <v>11463</v>
      </c>
      <c r="N90" s="1" t="s">
        <v>13047</v>
      </c>
      <c r="O90" s="1" t="s">
        <v>88</v>
      </c>
      <c r="P90" s="1" t="s">
        <v>13049</v>
      </c>
      <c r="Q90" s="1" t="s">
        <v>13049</v>
      </c>
      <c r="R90" s="1" t="s">
        <v>13503</v>
      </c>
      <c r="S90" s="1" t="s">
        <v>88</v>
      </c>
      <c r="T90" s="1"/>
      <c r="U90" s="1"/>
      <c r="V90" s="1" t="s">
        <v>13513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6743</v>
      </c>
      <c r="H91" s="1" t="s">
        <v>8338</v>
      </c>
      <c r="I91" s="1" t="s">
        <v>9818</v>
      </c>
      <c r="J91" s="1"/>
      <c r="K91" s="1" t="s">
        <v>11375</v>
      </c>
      <c r="L91" s="1" t="s">
        <v>89</v>
      </c>
      <c r="M91" s="1" t="s">
        <v>11464</v>
      </c>
      <c r="N91" s="1" t="s">
        <v>13047</v>
      </c>
      <c r="O91" s="1" t="s">
        <v>89</v>
      </c>
      <c r="P91" s="1" t="s">
        <v>13049</v>
      </c>
      <c r="Q91" s="1" t="s">
        <v>13049</v>
      </c>
      <c r="R91" s="1" t="s">
        <v>13503</v>
      </c>
      <c r="S91" s="1" t="s">
        <v>89</v>
      </c>
      <c r="T91" s="1"/>
      <c r="U91" s="1"/>
      <c r="V91" s="1" t="s">
        <v>13513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6744</v>
      </c>
      <c r="H92" s="1" t="s">
        <v>6744</v>
      </c>
      <c r="I92" s="1" t="s">
        <v>9819</v>
      </c>
      <c r="J92" s="1"/>
      <c r="K92" s="1" t="s">
        <v>11375</v>
      </c>
      <c r="L92" s="1" t="s">
        <v>90</v>
      </c>
      <c r="M92" s="1" t="s">
        <v>11465</v>
      </c>
      <c r="N92" s="1" t="s">
        <v>13047</v>
      </c>
      <c r="O92" s="1" t="s">
        <v>90</v>
      </c>
      <c r="P92" s="1" t="s">
        <v>13049</v>
      </c>
      <c r="Q92" s="1" t="s">
        <v>13049</v>
      </c>
      <c r="R92" s="1" t="s">
        <v>13503</v>
      </c>
      <c r="S92" s="1" t="s">
        <v>90</v>
      </c>
      <c r="T92" s="1"/>
      <c r="U92" s="1"/>
      <c r="V92" s="1" t="s">
        <v>13513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6745</v>
      </c>
      <c r="H93" s="1" t="s">
        <v>8348</v>
      </c>
      <c r="I93" s="1" t="s">
        <v>9820</v>
      </c>
      <c r="J93" s="1"/>
      <c r="K93" s="1" t="s">
        <v>11375</v>
      </c>
      <c r="L93" s="1" t="s">
        <v>91</v>
      </c>
      <c r="M93" s="1" t="s">
        <v>11466</v>
      </c>
      <c r="N93" s="1" t="s">
        <v>13047</v>
      </c>
      <c r="O93" s="1" t="s">
        <v>91</v>
      </c>
      <c r="P93" s="1" t="s">
        <v>13049</v>
      </c>
      <c r="Q93" s="1" t="s">
        <v>13049</v>
      </c>
      <c r="R93" s="1" t="s">
        <v>13503</v>
      </c>
      <c r="S93" s="1" t="s">
        <v>91</v>
      </c>
      <c r="T93" s="1"/>
      <c r="U93" s="1"/>
      <c r="V93" s="1" t="s">
        <v>13513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6746</v>
      </c>
      <c r="H94" s="1" t="s">
        <v>8349</v>
      </c>
      <c r="I94" s="1" t="s">
        <v>9821</v>
      </c>
      <c r="J94" s="1"/>
      <c r="K94" s="1" t="s">
        <v>11375</v>
      </c>
      <c r="L94" s="1" t="s">
        <v>92</v>
      </c>
      <c r="M94" s="1" t="s">
        <v>11467</v>
      </c>
      <c r="N94" s="1" t="s">
        <v>13047</v>
      </c>
      <c r="O94" s="1" t="s">
        <v>92</v>
      </c>
      <c r="P94" s="1" t="s">
        <v>13049</v>
      </c>
      <c r="Q94" s="1" t="s">
        <v>13049</v>
      </c>
      <c r="R94" s="1" t="s">
        <v>13503</v>
      </c>
      <c r="S94" s="1" t="s">
        <v>92</v>
      </c>
      <c r="T94" s="1"/>
      <c r="U94" s="1"/>
      <c r="V94" s="1" t="s">
        <v>13513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6747</v>
      </c>
      <c r="H95" s="1" t="s">
        <v>8350</v>
      </c>
      <c r="I95" s="1" t="s">
        <v>9822</v>
      </c>
      <c r="J95" s="1"/>
      <c r="K95" s="1" t="s">
        <v>11375</v>
      </c>
      <c r="L95" s="1" t="s">
        <v>93</v>
      </c>
      <c r="M95" s="1" t="s">
        <v>11468</v>
      </c>
      <c r="N95" s="1" t="s">
        <v>13047</v>
      </c>
      <c r="O95" s="1" t="s">
        <v>93</v>
      </c>
      <c r="P95" s="1" t="s">
        <v>13049</v>
      </c>
      <c r="Q95" s="1" t="s">
        <v>13049</v>
      </c>
      <c r="R95" s="1" t="s">
        <v>13503</v>
      </c>
      <c r="S95" s="1" t="s">
        <v>93</v>
      </c>
      <c r="T95" s="1"/>
      <c r="U95" s="1"/>
      <c r="V95" s="1" t="s">
        <v>13513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6748</v>
      </c>
      <c r="H96" s="1" t="s">
        <v>8351</v>
      </c>
      <c r="I96" s="1" t="s">
        <v>9823</v>
      </c>
      <c r="J96" s="1"/>
      <c r="K96" s="1" t="s">
        <v>11375</v>
      </c>
      <c r="L96" s="1" t="s">
        <v>94</v>
      </c>
      <c r="M96" s="1" t="s">
        <v>11469</v>
      </c>
      <c r="N96" s="1" t="s">
        <v>13047</v>
      </c>
      <c r="O96" s="1" t="s">
        <v>94</v>
      </c>
      <c r="P96" s="1" t="s">
        <v>13049</v>
      </c>
      <c r="Q96" s="1" t="s">
        <v>13049</v>
      </c>
      <c r="R96" s="1" t="s">
        <v>13503</v>
      </c>
      <c r="S96" s="1" t="s">
        <v>94</v>
      </c>
      <c r="T96" s="1"/>
      <c r="U96" s="1"/>
      <c r="V96" s="1" t="s">
        <v>13513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6749</v>
      </c>
      <c r="H97" s="1" t="s">
        <v>8352</v>
      </c>
      <c r="I97" s="1" t="s">
        <v>9824</v>
      </c>
      <c r="J97" s="1"/>
      <c r="K97" s="1" t="s">
        <v>11375</v>
      </c>
      <c r="L97" s="1" t="s">
        <v>95</v>
      </c>
      <c r="M97" s="1" t="s">
        <v>11470</v>
      </c>
      <c r="N97" s="1" t="s">
        <v>13047</v>
      </c>
      <c r="O97" s="1" t="s">
        <v>95</v>
      </c>
      <c r="P97" s="1" t="s">
        <v>13049</v>
      </c>
      <c r="Q97" s="1" t="s">
        <v>13049</v>
      </c>
      <c r="R97" s="1" t="s">
        <v>13503</v>
      </c>
      <c r="S97" s="1" t="s">
        <v>95</v>
      </c>
      <c r="T97" s="1"/>
      <c r="U97" s="1"/>
      <c r="V97" s="1" t="s">
        <v>13513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6750</v>
      </c>
      <c r="H98" s="1" t="s">
        <v>8353</v>
      </c>
      <c r="I98" s="1" t="s">
        <v>9825</v>
      </c>
      <c r="J98" s="1"/>
      <c r="K98" s="1" t="s">
        <v>11375</v>
      </c>
      <c r="L98" s="1" t="s">
        <v>96</v>
      </c>
      <c r="M98" s="1" t="s">
        <v>11471</v>
      </c>
      <c r="N98" s="1" t="s">
        <v>13047</v>
      </c>
      <c r="O98" s="1" t="s">
        <v>96</v>
      </c>
      <c r="P98" s="1" t="s">
        <v>13049</v>
      </c>
      <c r="Q98" s="1" t="s">
        <v>13049</v>
      </c>
      <c r="R98" s="1" t="s">
        <v>13503</v>
      </c>
      <c r="S98" s="1" t="s">
        <v>96</v>
      </c>
      <c r="T98" s="1"/>
      <c r="U98" s="1"/>
      <c r="V98" s="1" t="s">
        <v>13513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3484</v>
      </c>
      <c r="H99" s="1" t="s">
        <v>8354</v>
      </c>
      <c r="I99" s="1" t="s">
        <v>9826</v>
      </c>
      <c r="J99" s="1"/>
      <c r="K99" s="1" t="s">
        <v>11375</v>
      </c>
      <c r="L99" s="1" t="s">
        <v>97</v>
      </c>
      <c r="M99" s="1" t="s">
        <v>11472</v>
      </c>
      <c r="N99" s="1" t="s">
        <v>13047</v>
      </c>
      <c r="O99" s="1" t="s">
        <v>97</v>
      </c>
      <c r="P99" s="1" t="s">
        <v>13049</v>
      </c>
      <c r="Q99" s="1" t="s">
        <v>13049</v>
      </c>
      <c r="R99" s="1" t="s">
        <v>13503</v>
      </c>
      <c r="S99" s="1" t="s">
        <v>97</v>
      </c>
      <c r="T99" s="1"/>
      <c r="U99" s="1"/>
      <c r="V99" s="1" t="s">
        <v>13513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6751</v>
      </c>
      <c r="H100" s="1" t="s">
        <v>8355</v>
      </c>
      <c r="I100" s="1" t="s">
        <v>9827</v>
      </c>
      <c r="J100" s="1"/>
      <c r="K100" s="1" t="s">
        <v>11375</v>
      </c>
      <c r="L100" s="1" t="s">
        <v>98</v>
      </c>
      <c r="M100" s="1" t="s">
        <v>11473</v>
      </c>
      <c r="N100" s="1" t="s">
        <v>13047</v>
      </c>
      <c r="O100" s="1" t="s">
        <v>98</v>
      </c>
      <c r="P100" s="1" t="s">
        <v>13049</v>
      </c>
      <c r="Q100" s="1" t="s">
        <v>13049</v>
      </c>
      <c r="R100" s="1" t="s">
        <v>13503</v>
      </c>
      <c r="S100" s="1" t="s">
        <v>98</v>
      </c>
      <c r="T100" s="1"/>
      <c r="U100" s="1"/>
      <c r="V100" s="1" t="s">
        <v>13513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6752</v>
      </c>
      <c r="H101" s="1" t="s">
        <v>8356</v>
      </c>
      <c r="I101" s="1" t="s">
        <v>9828</v>
      </c>
      <c r="J101" s="1"/>
      <c r="K101" s="1" t="s">
        <v>11375</v>
      </c>
      <c r="L101" s="1" t="s">
        <v>99</v>
      </c>
      <c r="M101" s="1" t="s">
        <v>11474</v>
      </c>
      <c r="N101" s="1" t="s">
        <v>13047</v>
      </c>
      <c r="O101" s="1" t="s">
        <v>99</v>
      </c>
      <c r="P101" s="1" t="s">
        <v>13049</v>
      </c>
      <c r="Q101" s="1" t="s">
        <v>13049</v>
      </c>
      <c r="R101" s="1" t="s">
        <v>13503</v>
      </c>
      <c r="S101" s="1" t="s">
        <v>99</v>
      </c>
      <c r="T101" s="1"/>
      <c r="U101" s="1"/>
      <c r="V101" s="1" t="s">
        <v>13513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6753</v>
      </c>
      <c r="H102" s="1" t="s">
        <v>8357</v>
      </c>
      <c r="I102" s="1" t="s">
        <v>9829</v>
      </c>
      <c r="J102" s="1"/>
      <c r="K102" s="1" t="s">
        <v>11375</v>
      </c>
      <c r="L102" s="1" t="s">
        <v>100</v>
      </c>
      <c r="M102" s="1" t="s">
        <v>11475</v>
      </c>
      <c r="N102" s="1" t="s">
        <v>13047</v>
      </c>
      <c r="O102" s="1" t="s">
        <v>100</v>
      </c>
      <c r="P102" s="1" t="s">
        <v>13049</v>
      </c>
      <c r="Q102" s="1" t="s">
        <v>13049</v>
      </c>
      <c r="R102" s="1" t="s">
        <v>13503</v>
      </c>
      <c r="S102" s="1" t="s">
        <v>100</v>
      </c>
      <c r="T102" s="1"/>
      <c r="U102" s="1"/>
      <c r="V102" s="1" t="s">
        <v>13513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6754</v>
      </c>
      <c r="H103" s="1" t="s">
        <v>8358</v>
      </c>
      <c r="I103" s="1" t="s">
        <v>9830</v>
      </c>
      <c r="J103" s="1"/>
      <c r="K103" s="1" t="s">
        <v>11375</v>
      </c>
      <c r="L103" s="1" t="s">
        <v>101</v>
      </c>
      <c r="M103" s="1" t="s">
        <v>11476</v>
      </c>
      <c r="N103" s="1" t="s">
        <v>13047</v>
      </c>
      <c r="O103" s="1" t="s">
        <v>101</v>
      </c>
      <c r="P103" s="1" t="s">
        <v>13049</v>
      </c>
      <c r="Q103" s="1" t="s">
        <v>13049</v>
      </c>
      <c r="R103" s="1" t="s">
        <v>13503</v>
      </c>
      <c r="S103" s="1" t="s">
        <v>101</v>
      </c>
      <c r="T103" s="1"/>
      <c r="U103" s="1"/>
      <c r="V103" s="1" t="s">
        <v>13513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6755</v>
      </c>
      <c r="H104" s="1" t="s">
        <v>8359</v>
      </c>
      <c r="I104" s="1" t="s">
        <v>9831</v>
      </c>
      <c r="J104" s="1"/>
      <c r="K104" s="1" t="s">
        <v>11375</v>
      </c>
      <c r="L104" s="1" t="s">
        <v>102</v>
      </c>
      <c r="M104" s="1" t="s">
        <v>11477</v>
      </c>
      <c r="N104" s="1" t="s">
        <v>13047</v>
      </c>
      <c r="O104" s="1" t="s">
        <v>102</v>
      </c>
      <c r="P104" s="1" t="s">
        <v>13049</v>
      </c>
      <c r="Q104" s="1" t="s">
        <v>13049</v>
      </c>
      <c r="R104" s="1" t="s">
        <v>13503</v>
      </c>
      <c r="S104" s="1" t="s">
        <v>102</v>
      </c>
      <c r="T104" s="1"/>
      <c r="U104" s="1"/>
      <c r="V104" s="1" t="s">
        <v>13513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6756</v>
      </c>
      <c r="H105" s="1" t="s">
        <v>8360</v>
      </c>
      <c r="I105" s="1" t="s">
        <v>9832</v>
      </c>
      <c r="J105" s="1"/>
      <c r="K105" s="1" t="s">
        <v>11375</v>
      </c>
      <c r="L105" s="1" t="s">
        <v>103</v>
      </c>
      <c r="M105" s="1" t="s">
        <v>11478</v>
      </c>
      <c r="N105" s="1" t="s">
        <v>13047</v>
      </c>
      <c r="O105" s="1" t="s">
        <v>103</v>
      </c>
      <c r="P105" s="1" t="s">
        <v>13049</v>
      </c>
      <c r="Q105" s="1" t="s">
        <v>13049</v>
      </c>
      <c r="R105" s="1" t="s">
        <v>13503</v>
      </c>
      <c r="S105" s="1" t="s">
        <v>103</v>
      </c>
      <c r="T105" s="1"/>
      <c r="U105" s="1"/>
      <c r="V105" s="1" t="s">
        <v>13513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6757</v>
      </c>
      <c r="H106" s="1" t="s">
        <v>8361</v>
      </c>
      <c r="I106" s="1" t="s">
        <v>9833</v>
      </c>
      <c r="J106" s="1"/>
      <c r="K106" s="1" t="s">
        <v>11375</v>
      </c>
      <c r="L106" s="1" t="s">
        <v>104</v>
      </c>
      <c r="M106" s="1" t="s">
        <v>11479</v>
      </c>
      <c r="N106" s="1" t="s">
        <v>13047</v>
      </c>
      <c r="O106" s="1" t="s">
        <v>104</v>
      </c>
      <c r="P106" s="1" t="s">
        <v>13049</v>
      </c>
      <c r="Q106" s="1" t="s">
        <v>13049</v>
      </c>
      <c r="R106" s="1" t="s">
        <v>13503</v>
      </c>
      <c r="S106" s="1" t="s">
        <v>104</v>
      </c>
      <c r="T106" s="1"/>
      <c r="U106" s="1"/>
      <c r="V106" s="1" t="s">
        <v>13513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6758</v>
      </c>
      <c r="H107" s="1" t="s">
        <v>8362</v>
      </c>
      <c r="I107" s="1" t="s">
        <v>9834</v>
      </c>
      <c r="J107" s="1"/>
      <c r="K107" s="1" t="s">
        <v>11375</v>
      </c>
      <c r="L107" s="1" t="s">
        <v>105</v>
      </c>
      <c r="M107" s="1" t="s">
        <v>11480</v>
      </c>
      <c r="N107" s="1" t="s">
        <v>13047</v>
      </c>
      <c r="O107" s="1" t="s">
        <v>105</v>
      </c>
      <c r="P107" s="1" t="s">
        <v>13049</v>
      </c>
      <c r="Q107" s="1" t="s">
        <v>13049</v>
      </c>
      <c r="R107" s="1" t="s">
        <v>13503</v>
      </c>
      <c r="S107" s="1" t="s">
        <v>105</v>
      </c>
      <c r="T107" s="1"/>
      <c r="U107" s="1"/>
      <c r="V107" s="1" t="s">
        <v>13513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6759</v>
      </c>
      <c r="H108" s="1" t="s">
        <v>8363</v>
      </c>
      <c r="I108" s="1" t="s">
        <v>9835</v>
      </c>
      <c r="J108" s="1"/>
      <c r="K108" s="1" t="s">
        <v>11375</v>
      </c>
      <c r="L108" s="1" t="s">
        <v>106</v>
      </c>
      <c r="M108" s="1" t="s">
        <v>11481</v>
      </c>
      <c r="N108" s="1" t="s">
        <v>13047</v>
      </c>
      <c r="O108" s="1" t="s">
        <v>106</v>
      </c>
      <c r="P108" s="1" t="s">
        <v>13049</v>
      </c>
      <c r="Q108" s="1" t="s">
        <v>13049</v>
      </c>
      <c r="R108" s="1" t="s">
        <v>13503</v>
      </c>
      <c r="S108" s="1" t="s">
        <v>106</v>
      </c>
      <c r="T108" s="1"/>
      <c r="U108" s="1"/>
      <c r="V108" s="1" t="s">
        <v>13513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6760</v>
      </c>
      <c r="H109" s="1" t="s">
        <v>8355</v>
      </c>
      <c r="I109" s="1" t="s">
        <v>9836</v>
      </c>
      <c r="J109" s="1"/>
      <c r="K109" s="1" t="s">
        <v>11375</v>
      </c>
      <c r="L109" s="1" t="s">
        <v>107</v>
      </c>
      <c r="M109" s="1" t="s">
        <v>11482</v>
      </c>
      <c r="N109" s="1" t="s">
        <v>13047</v>
      </c>
      <c r="O109" s="1" t="s">
        <v>107</v>
      </c>
      <c r="P109" s="1" t="s">
        <v>13049</v>
      </c>
      <c r="Q109" s="1" t="s">
        <v>13049</v>
      </c>
      <c r="R109" s="1" t="s">
        <v>13503</v>
      </c>
      <c r="S109" s="1" t="s">
        <v>107</v>
      </c>
      <c r="T109" s="1"/>
      <c r="U109" s="1"/>
      <c r="V109" s="1" t="s">
        <v>13513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6761</v>
      </c>
      <c r="H110" s="1" t="s">
        <v>8364</v>
      </c>
      <c r="I110" s="1" t="s">
        <v>9837</v>
      </c>
      <c r="J110" s="1"/>
      <c r="K110" s="1" t="s">
        <v>11375</v>
      </c>
      <c r="L110" s="1" t="s">
        <v>108</v>
      </c>
      <c r="M110" s="1" t="s">
        <v>11483</v>
      </c>
      <c r="N110" s="1" t="s">
        <v>13047</v>
      </c>
      <c r="O110" s="1" t="s">
        <v>108</v>
      </c>
      <c r="P110" s="1" t="s">
        <v>13049</v>
      </c>
      <c r="Q110" s="1" t="s">
        <v>13049</v>
      </c>
      <c r="R110" s="1" t="s">
        <v>13503</v>
      </c>
      <c r="S110" s="1" t="s">
        <v>108</v>
      </c>
      <c r="T110" s="1"/>
      <c r="U110" s="1"/>
      <c r="V110" s="1" t="s">
        <v>13513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6762</v>
      </c>
      <c r="H111" s="1" t="s">
        <v>8365</v>
      </c>
      <c r="I111" s="1" t="s">
        <v>9838</v>
      </c>
      <c r="J111" s="1"/>
      <c r="K111" s="1" t="s">
        <v>11375</v>
      </c>
      <c r="L111" s="1" t="s">
        <v>109</v>
      </c>
      <c r="M111" s="1" t="s">
        <v>11484</v>
      </c>
      <c r="N111" s="1" t="s">
        <v>13047</v>
      </c>
      <c r="O111" s="1" t="s">
        <v>109</v>
      </c>
      <c r="P111" s="1" t="s">
        <v>13049</v>
      </c>
      <c r="Q111" s="1" t="s">
        <v>13049</v>
      </c>
      <c r="R111" s="1" t="s">
        <v>13503</v>
      </c>
      <c r="S111" s="1" t="s">
        <v>109</v>
      </c>
      <c r="T111" s="1"/>
      <c r="U111" s="1"/>
      <c r="V111" s="1" t="s">
        <v>13513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6763</v>
      </c>
      <c r="H112" s="1" t="s">
        <v>8366</v>
      </c>
      <c r="I112" s="1" t="s">
        <v>9839</v>
      </c>
      <c r="J112" s="1"/>
      <c r="K112" s="1" t="s">
        <v>11375</v>
      </c>
      <c r="L112" s="1" t="s">
        <v>110</v>
      </c>
      <c r="M112" s="1" t="s">
        <v>11485</v>
      </c>
      <c r="N112" s="1" t="s">
        <v>13047</v>
      </c>
      <c r="O112" s="1" t="s">
        <v>110</v>
      </c>
      <c r="P112" s="1" t="s">
        <v>13049</v>
      </c>
      <c r="Q112" s="1" t="s">
        <v>13049</v>
      </c>
      <c r="R112" s="1" t="s">
        <v>13503</v>
      </c>
      <c r="S112" s="1" t="s">
        <v>110</v>
      </c>
      <c r="T112" s="1"/>
      <c r="U112" s="1"/>
      <c r="V112" s="1" t="s">
        <v>13513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6764</v>
      </c>
      <c r="H113" s="1" t="s">
        <v>8367</v>
      </c>
      <c r="I113" s="1" t="s">
        <v>9840</v>
      </c>
      <c r="J113" s="1"/>
      <c r="K113" s="1" t="s">
        <v>11375</v>
      </c>
      <c r="L113" s="1" t="s">
        <v>111</v>
      </c>
      <c r="M113" s="1" t="s">
        <v>11486</v>
      </c>
      <c r="N113" s="1" t="s">
        <v>13047</v>
      </c>
      <c r="O113" s="1" t="s">
        <v>111</v>
      </c>
      <c r="P113" s="1" t="s">
        <v>13049</v>
      </c>
      <c r="Q113" s="1" t="s">
        <v>13049</v>
      </c>
      <c r="R113" s="1" t="s">
        <v>13503</v>
      </c>
      <c r="S113" s="1" t="s">
        <v>111</v>
      </c>
      <c r="T113" s="1"/>
      <c r="U113" s="1"/>
      <c r="V113" s="1" t="s">
        <v>13513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6765</v>
      </c>
      <c r="H114" s="1" t="s">
        <v>8368</v>
      </c>
      <c r="I114" s="1" t="s">
        <v>9841</v>
      </c>
      <c r="J114" s="1"/>
      <c r="K114" s="1" t="s">
        <v>11375</v>
      </c>
      <c r="L114" s="1" t="s">
        <v>112</v>
      </c>
      <c r="M114" s="1" t="s">
        <v>11487</v>
      </c>
      <c r="N114" s="1" t="s">
        <v>13047</v>
      </c>
      <c r="O114" s="1" t="s">
        <v>112</v>
      </c>
      <c r="P114" s="1" t="s">
        <v>13049</v>
      </c>
      <c r="Q114" s="1" t="s">
        <v>13049</v>
      </c>
      <c r="R114" s="1" t="s">
        <v>13503</v>
      </c>
      <c r="S114" s="1" t="s">
        <v>112</v>
      </c>
      <c r="T114" s="1"/>
      <c r="U114" s="1"/>
      <c r="V114" s="1" t="s">
        <v>13513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6766</v>
      </c>
      <c r="H115" s="1" t="s">
        <v>8369</v>
      </c>
      <c r="I115" s="1" t="s">
        <v>9842</v>
      </c>
      <c r="J115" s="1"/>
      <c r="K115" s="1" t="s">
        <v>11375</v>
      </c>
      <c r="L115" s="1" t="s">
        <v>113</v>
      </c>
      <c r="M115" s="1" t="s">
        <v>11488</v>
      </c>
      <c r="N115" s="1" t="s">
        <v>13047</v>
      </c>
      <c r="O115" s="1" t="s">
        <v>113</v>
      </c>
      <c r="P115" s="1" t="s">
        <v>13049</v>
      </c>
      <c r="Q115" s="1" t="s">
        <v>13049</v>
      </c>
      <c r="R115" s="1" t="s">
        <v>13503</v>
      </c>
      <c r="S115" s="1" t="s">
        <v>113</v>
      </c>
      <c r="T115" s="1"/>
      <c r="U115" s="1"/>
      <c r="V115" s="1" t="s">
        <v>13513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3501</v>
      </c>
      <c r="H116" s="1" t="s">
        <v>8370</v>
      </c>
      <c r="I116" s="1" t="s">
        <v>9843</v>
      </c>
      <c r="J116" s="1"/>
      <c r="K116" s="1" t="s">
        <v>11375</v>
      </c>
      <c r="L116" s="1" t="s">
        <v>114</v>
      </c>
      <c r="M116" s="1" t="s">
        <v>11489</v>
      </c>
      <c r="N116" s="1" t="s">
        <v>13047</v>
      </c>
      <c r="O116" s="1" t="s">
        <v>114</v>
      </c>
      <c r="P116" s="1" t="s">
        <v>13049</v>
      </c>
      <c r="Q116" s="1" t="s">
        <v>13049</v>
      </c>
      <c r="R116" s="1" t="s">
        <v>13503</v>
      </c>
      <c r="S116" s="1" t="s">
        <v>114</v>
      </c>
      <c r="T116" s="1"/>
      <c r="U116" s="1"/>
      <c r="V116" s="1" t="s">
        <v>13513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6767</v>
      </c>
      <c r="H117" s="1" t="s">
        <v>8371</v>
      </c>
      <c r="I117" s="1" t="s">
        <v>9844</v>
      </c>
      <c r="J117" s="1"/>
      <c r="K117" s="1" t="s">
        <v>11375</v>
      </c>
      <c r="L117" s="1" t="s">
        <v>115</v>
      </c>
      <c r="M117" s="1" t="s">
        <v>11490</v>
      </c>
      <c r="N117" s="1" t="s">
        <v>13047</v>
      </c>
      <c r="O117" s="1" t="s">
        <v>115</v>
      </c>
      <c r="P117" s="1" t="s">
        <v>13049</v>
      </c>
      <c r="Q117" s="1" t="s">
        <v>13049</v>
      </c>
      <c r="R117" s="1" t="s">
        <v>13503</v>
      </c>
      <c r="S117" s="1" t="s">
        <v>115</v>
      </c>
      <c r="T117" s="1"/>
      <c r="U117" s="1"/>
      <c r="V117" s="1" t="s">
        <v>13513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6768</v>
      </c>
      <c r="H118" s="1" t="s">
        <v>8372</v>
      </c>
      <c r="I118" s="1" t="s">
        <v>9845</v>
      </c>
      <c r="J118" s="1"/>
      <c r="K118" s="1" t="s">
        <v>11375</v>
      </c>
      <c r="L118" s="1" t="s">
        <v>116</v>
      </c>
      <c r="M118" s="1" t="s">
        <v>11491</v>
      </c>
      <c r="N118" s="1" t="s">
        <v>13047</v>
      </c>
      <c r="O118" s="1" t="s">
        <v>116</v>
      </c>
      <c r="P118" s="1" t="s">
        <v>13049</v>
      </c>
      <c r="Q118" s="1" t="s">
        <v>13049</v>
      </c>
      <c r="R118" s="1" t="s">
        <v>13503</v>
      </c>
      <c r="S118" s="1" t="s">
        <v>116</v>
      </c>
      <c r="T118" s="1"/>
      <c r="U118" s="1"/>
      <c r="V118" s="1" t="s">
        <v>13513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6769</v>
      </c>
      <c r="H119" s="1" t="s">
        <v>8373</v>
      </c>
      <c r="I119" s="1" t="s">
        <v>9846</v>
      </c>
      <c r="J119" s="1"/>
      <c r="K119" s="1" t="s">
        <v>11375</v>
      </c>
      <c r="L119" s="1" t="s">
        <v>117</v>
      </c>
      <c r="M119" s="1" t="s">
        <v>11492</v>
      </c>
      <c r="N119" s="1" t="s">
        <v>13047</v>
      </c>
      <c r="O119" s="1" t="s">
        <v>117</v>
      </c>
      <c r="P119" s="1" t="s">
        <v>13049</v>
      </c>
      <c r="Q119" s="1" t="s">
        <v>13049</v>
      </c>
      <c r="R119" s="1" t="s">
        <v>13503</v>
      </c>
      <c r="S119" s="1" t="s">
        <v>117</v>
      </c>
      <c r="T119" s="1"/>
      <c r="U119" s="1"/>
      <c r="V119" s="1" t="s">
        <v>13513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6770</v>
      </c>
      <c r="H120" s="1" t="s">
        <v>8374</v>
      </c>
      <c r="I120" s="1" t="s">
        <v>9847</v>
      </c>
      <c r="J120" s="1"/>
      <c r="K120" s="1" t="s">
        <v>11375</v>
      </c>
      <c r="L120" s="1" t="s">
        <v>118</v>
      </c>
      <c r="M120" s="1" t="s">
        <v>11493</v>
      </c>
      <c r="N120" s="1" t="s">
        <v>13047</v>
      </c>
      <c r="O120" s="1" t="s">
        <v>118</v>
      </c>
      <c r="P120" s="1" t="s">
        <v>13049</v>
      </c>
      <c r="Q120" s="1" t="s">
        <v>13049</v>
      </c>
      <c r="R120" s="1" t="s">
        <v>13503</v>
      </c>
      <c r="S120" s="1" t="s">
        <v>118</v>
      </c>
      <c r="T120" s="1"/>
      <c r="U120" s="1"/>
      <c r="V120" s="1" t="s">
        <v>13513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6771</v>
      </c>
      <c r="H121" s="1" t="s">
        <v>8375</v>
      </c>
      <c r="I121" s="1" t="s">
        <v>9848</v>
      </c>
      <c r="J121" s="1"/>
      <c r="K121" s="1" t="s">
        <v>11375</v>
      </c>
      <c r="L121" s="1" t="s">
        <v>119</v>
      </c>
      <c r="M121" s="1" t="s">
        <v>11494</v>
      </c>
      <c r="N121" s="1" t="s">
        <v>13047</v>
      </c>
      <c r="O121" s="1" t="s">
        <v>119</v>
      </c>
      <c r="P121" s="1" t="s">
        <v>13049</v>
      </c>
      <c r="Q121" s="1" t="s">
        <v>13049</v>
      </c>
      <c r="R121" s="1" t="s">
        <v>13503</v>
      </c>
      <c r="S121" s="1" t="s">
        <v>119</v>
      </c>
      <c r="T121" s="1"/>
      <c r="U121" s="1"/>
      <c r="V121" s="1" t="s">
        <v>13513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6772</v>
      </c>
      <c r="H122" s="1" t="s">
        <v>8376</v>
      </c>
      <c r="I122" s="1" t="s">
        <v>9849</v>
      </c>
      <c r="J122" s="1"/>
      <c r="K122" s="1" t="s">
        <v>11375</v>
      </c>
      <c r="L122" s="1" t="s">
        <v>120</v>
      </c>
      <c r="M122" s="1" t="s">
        <v>11495</v>
      </c>
      <c r="N122" s="1" t="s">
        <v>13047</v>
      </c>
      <c r="O122" s="1" t="s">
        <v>120</v>
      </c>
      <c r="P122" s="1" t="s">
        <v>13049</v>
      </c>
      <c r="Q122" s="1" t="s">
        <v>13049</v>
      </c>
      <c r="R122" s="1" t="s">
        <v>13503</v>
      </c>
      <c r="S122" s="1" t="s">
        <v>120</v>
      </c>
      <c r="T122" s="1"/>
      <c r="U122" s="1"/>
      <c r="V122" s="1" t="s">
        <v>13513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6773</v>
      </c>
      <c r="H123" s="1" t="s">
        <v>8377</v>
      </c>
      <c r="I123" s="1" t="s">
        <v>9850</v>
      </c>
      <c r="J123" s="1"/>
      <c r="K123" s="1" t="s">
        <v>11375</v>
      </c>
      <c r="L123" s="1" t="s">
        <v>121</v>
      </c>
      <c r="M123" s="1" t="s">
        <v>11496</v>
      </c>
      <c r="N123" s="1" t="s">
        <v>13047</v>
      </c>
      <c r="O123" s="1" t="s">
        <v>121</v>
      </c>
      <c r="P123" s="1" t="s">
        <v>13049</v>
      </c>
      <c r="Q123" s="1" t="s">
        <v>13049</v>
      </c>
      <c r="R123" s="1" t="s">
        <v>13503</v>
      </c>
      <c r="S123" s="1" t="s">
        <v>121</v>
      </c>
      <c r="T123" s="1"/>
      <c r="U123" s="1"/>
      <c r="V123" s="1" t="s">
        <v>13513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6774</v>
      </c>
      <c r="H124" s="1" t="s">
        <v>8378</v>
      </c>
      <c r="I124" s="1" t="s">
        <v>9851</v>
      </c>
      <c r="J124" s="1"/>
      <c r="K124" s="1" t="s">
        <v>11375</v>
      </c>
      <c r="L124" s="1" t="s">
        <v>122</v>
      </c>
      <c r="M124" s="1" t="s">
        <v>11497</v>
      </c>
      <c r="N124" s="1" t="s">
        <v>13047</v>
      </c>
      <c r="O124" s="1" t="s">
        <v>122</v>
      </c>
      <c r="P124" s="1" t="s">
        <v>13049</v>
      </c>
      <c r="Q124" s="1" t="s">
        <v>13049</v>
      </c>
      <c r="R124" s="1" t="s">
        <v>13503</v>
      </c>
      <c r="S124" s="1" t="s">
        <v>122</v>
      </c>
      <c r="T124" s="1"/>
      <c r="U124" s="1"/>
      <c r="V124" s="1" t="s">
        <v>13513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6775</v>
      </c>
      <c r="H125" s="1" t="s">
        <v>8379</v>
      </c>
      <c r="I125" s="1" t="s">
        <v>9852</v>
      </c>
      <c r="J125" s="1"/>
      <c r="K125" s="1" t="s">
        <v>11375</v>
      </c>
      <c r="L125" s="1" t="s">
        <v>123</v>
      </c>
      <c r="M125" s="1" t="s">
        <v>11498</v>
      </c>
      <c r="N125" s="1" t="s">
        <v>13047</v>
      </c>
      <c r="O125" s="1" t="s">
        <v>123</v>
      </c>
      <c r="P125" s="1" t="s">
        <v>13049</v>
      </c>
      <c r="Q125" s="1" t="s">
        <v>13049</v>
      </c>
      <c r="R125" s="1" t="s">
        <v>13503</v>
      </c>
      <c r="S125" s="1" t="s">
        <v>123</v>
      </c>
      <c r="T125" s="1"/>
      <c r="U125" s="1"/>
      <c r="V125" s="1" t="s">
        <v>13513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6776</v>
      </c>
      <c r="H126" s="1" t="s">
        <v>8380</v>
      </c>
      <c r="I126" s="1" t="s">
        <v>9853</v>
      </c>
      <c r="J126" s="1"/>
      <c r="K126" s="1" t="s">
        <v>11375</v>
      </c>
      <c r="L126" s="1" t="s">
        <v>124</v>
      </c>
      <c r="M126" s="1" t="s">
        <v>11499</v>
      </c>
      <c r="N126" s="1" t="s">
        <v>13047</v>
      </c>
      <c r="O126" s="1" t="s">
        <v>124</v>
      </c>
      <c r="P126" s="1" t="s">
        <v>13049</v>
      </c>
      <c r="Q126" s="1" t="s">
        <v>13049</v>
      </c>
      <c r="R126" s="1" t="s">
        <v>13503</v>
      </c>
      <c r="S126" s="1" t="s">
        <v>124</v>
      </c>
      <c r="T126" s="1"/>
      <c r="U126" s="1"/>
      <c r="V126" s="1" t="s">
        <v>13513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6777</v>
      </c>
      <c r="H127" s="1" t="s">
        <v>8381</v>
      </c>
      <c r="I127" s="1" t="s">
        <v>9854</v>
      </c>
      <c r="J127" s="1"/>
      <c r="K127" s="1" t="s">
        <v>11375</v>
      </c>
      <c r="L127" s="1" t="s">
        <v>125</v>
      </c>
      <c r="M127" s="1" t="s">
        <v>11500</v>
      </c>
      <c r="N127" s="1" t="s">
        <v>13047</v>
      </c>
      <c r="O127" s="1" t="s">
        <v>125</v>
      </c>
      <c r="P127" s="1" t="s">
        <v>13049</v>
      </c>
      <c r="Q127" s="1" t="s">
        <v>13049</v>
      </c>
      <c r="R127" s="1" t="s">
        <v>13503</v>
      </c>
      <c r="S127" s="1" t="s">
        <v>125</v>
      </c>
      <c r="T127" s="1"/>
      <c r="U127" s="1"/>
      <c r="V127" s="1" t="s">
        <v>13513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6778</v>
      </c>
      <c r="H128" s="1" t="s">
        <v>8382</v>
      </c>
      <c r="I128" s="1" t="s">
        <v>9855</v>
      </c>
      <c r="J128" s="1"/>
      <c r="K128" s="1" t="s">
        <v>11375</v>
      </c>
      <c r="L128" s="1" t="s">
        <v>126</v>
      </c>
      <c r="M128" s="1" t="s">
        <v>11501</v>
      </c>
      <c r="N128" s="1" t="s">
        <v>13047</v>
      </c>
      <c r="O128" s="1" t="s">
        <v>126</v>
      </c>
      <c r="P128" s="1" t="s">
        <v>13049</v>
      </c>
      <c r="Q128" s="1" t="s">
        <v>13049</v>
      </c>
      <c r="R128" s="1" t="s">
        <v>13503</v>
      </c>
      <c r="S128" s="1" t="s">
        <v>126</v>
      </c>
      <c r="T128" s="1"/>
      <c r="U128" s="1"/>
      <c r="V128" s="1" t="s">
        <v>13513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6779</v>
      </c>
      <c r="H129" s="1" t="s">
        <v>8383</v>
      </c>
      <c r="I129" s="1" t="s">
        <v>9856</v>
      </c>
      <c r="J129" s="1"/>
      <c r="K129" s="1" t="s">
        <v>11375</v>
      </c>
      <c r="L129" s="1" t="s">
        <v>127</v>
      </c>
      <c r="M129" s="1" t="s">
        <v>11502</v>
      </c>
      <c r="N129" s="1" t="s">
        <v>13047</v>
      </c>
      <c r="O129" s="1" t="s">
        <v>127</v>
      </c>
      <c r="P129" s="1" t="s">
        <v>13049</v>
      </c>
      <c r="Q129" s="1" t="s">
        <v>13049</v>
      </c>
      <c r="R129" s="1" t="s">
        <v>13503</v>
      </c>
      <c r="S129" s="1" t="s">
        <v>127</v>
      </c>
      <c r="T129" s="1"/>
      <c r="U129" s="1"/>
      <c r="V129" s="1" t="s">
        <v>13513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6780</v>
      </c>
      <c r="H130" s="1" t="s">
        <v>8384</v>
      </c>
      <c r="I130" s="1" t="s">
        <v>9857</v>
      </c>
      <c r="J130" s="1"/>
      <c r="K130" s="1" t="s">
        <v>11375</v>
      </c>
      <c r="L130" s="1" t="s">
        <v>128</v>
      </c>
      <c r="M130" s="1" t="s">
        <v>11503</v>
      </c>
      <c r="N130" s="1" t="s">
        <v>13047</v>
      </c>
      <c r="O130" s="1" t="s">
        <v>128</v>
      </c>
      <c r="P130" s="1" t="s">
        <v>13049</v>
      </c>
      <c r="Q130" s="1" t="s">
        <v>13049</v>
      </c>
      <c r="R130" s="1" t="s">
        <v>13503</v>
      </c>
      <c r="S130" s="1" t="s">
        <v>128</v>
      </c>
      <c r="T130" s="1"/>
      <c r="U130" s="1"/>
      <c r="V130" s="1" t="s">
        <v>13513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6781</v>
      </c>
      <c r="H131" s="1" t="s">
        <v>8385</v>
      </c>
      <c r="I131" s="1" t="s">
        <v>9858</v>
      </c>
      <c r="J131" s="1"/>
      <c r="K131" s="1" t="s">
        <v>11375</v>
      </c>
      <c r="L131" s="1" t="s">
        <v>129</v>
      </c>
      <c r="M131" s="1" t="s">
        <v>11504</v>
      </c>
      <c r="N131" s="1" t="s">
        <v>13047</v>
      </c>
      <c r="O131" s="1" t="s">
        <v>129</v>
      </c>
      <c r="P131" s="1" t="s">
        <v>13049</v>
      </c>
      <c r="Q131" s="1" t="s">
        <v>13049</v>
      </c>
      <c r="R131" s="1" t="s">
        <v>13503</v>
      </c>
      <c r="S131" s="1" t="s">
        <v>129</v>
      </c>
      <c r="T131" s="1"/>
      <c r="U131" s="1"/>
      <c r="V131" s="1" t="s">
        <v>13513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6782</v>
      </c>
      <c r="H132" s="1" t="s">
        <v>8386</v>
      </c>
      <c r="I132" s="1" t="s">
        <v>9859</v>
      </c>
      <c r="J132" s="1"/>
      <c r="K132" s="1" t="s">
        <v>11375</v>
      </c>
      <c r="L132" s="1" t="s">
        <v>130</v>
      </c>
      <c r="M132" s="1" t="s">
        <v>11505</v>
      </c>
      <c r="N132" s="1" t="s">
        <v>13047</v>
      </c>
      <c r="O132" s="1" t="s">
        <v>130</v>
      </c>
      <c r="P132" s="1" t="s">
        <v>13049</v>
      </c>
      <c r="Q132" s="1" t="s">
        <v>13049</v>
      </c>
      <c r="R132" s="1" t="s">
        <v>13503</v>
      </c>
      <c r="S132" s="1" t="s">
        <v>130</v>
      </c>
      <c r="T132" s="1"/>
      <c r="U132" s="1"/>
      <c r="V132" s="1" t="s">
        <v>13513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6783</v>
      </c>
      <c r="H133" s="1" t="s">
        <v>8384</v>
      </c>
      <c r="I133" s="1" t="s">
        <v>9860</v>
      </c>
      <c r="J133" s="1"/>
      <c r="K133" s="1" t="s">
        <v>11375</v>
      </c>
      <c r="L133" s="1" t="s">
        <v>131</v>
      </c>
      <c r="M133" s="1" t="s">
        <v>11506</v>
      </c>
      <c r="N133" s="1" t="s">
        <v>13047</v>
      </c>
      <c r="O133" s="1" t="s">
        <v>131</v>
      </c>
      <c r="P133" s="1" t="s">
        <v>13049</v>
      </c>
      <c r="Q133" s="1" t="s">
        <v>13049</v>
      </c>
      <c r="R133" s="1" t="s">
        <v>13503</v>
      </c>
      <c r="S133" s="1" t="s">
        <v>131</v>
      </c>
      <c r="T133" s="1"/>
      <c r="U133" s="1"/>
      <c r="V133" s="1" t="s">
        <v>13513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6784</v>
      </c>
      <c r="H134" s="1" t="s">
        <v>8387</v>
      </c>
      <c r="I134" s="1" t="s">
        <v>9861</v>
      </c>
      <c r="J134" s="1"/>
      <c r="K134" s="1" t="s">
        <v>11375</v>
      </c>
      <c r="L134" s="1" t="s">
        <v>132</v>
      </c>
      <c r="M134" s="1" t="s">
        <v>11507</v>
      </c>
      <c r="N134" s="1" t="s">
        <v>13047</v>
      </c>
      <c r="O134" s="1" t="s">
        <v>132</v>
      </c>
      <c r="P134" s="1" t="s">
        <v>13049</v>
      </c>
      <c r="Q134" s="1" t="s">
        <v>13049</v>
      </c>
      <c r="R134" s="1" t="s">
        <v>13503</v>
      </c>
      <c r="S134" s="1" t="s">
        <v>132</v>
      </c>
      <c r="T134" s="1"/>
      <c r="U134" s="1"/>
      <c r="V134" s="1" t="s">
        <v>13513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6785</v>
      </c>
      <c r="H135" s="1" t="s">
        <v>8377</v>
      </c>
      <c r="I135" s="1" t="s">
        <v>9862</v>
      </c>
      <c r="J135" s="1"/>
      <c r="K135" s="1" t="s">
        <v>11375</v>
      </c>
      <c r="L135" s="1" t="s">
        <v>133</v>
      </c>
      <c r="M135" s="1" t="s">
        <v>11508</v>
      </c>
      <c r="N135" s="1" t="s">
        <v>13047</v>
      </c>
      <c r="O135" s="1" t="s">
        <v>133</v>
      </c>
      <c r="P135" s="1" t="s">
        <v>13049</v>
      </c>
      <c r="Q135" s="1" t="s">
        <v>13049</v>
      </c>
      <c r="R135" s="1" t="s">
        <v>13503</v>
      </c>
      <c r="S135" s="1" t="s">
        <v>133</v>
      </c>
      <c r="T135" s="1"/>
      <c r="U135" s="1"/>
      <c r="V135" s="1" t="s">
        <v>13513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6786</v>
      </c>
      <c r="H136" s="1" t="s">
        <v>8388</v>
      </c>
      <c r="I136" s="1" t="s">
        <v>9863</v>
      </c>
      <c r="J136" s="1"/>
      <c r="K136" s="1" t="s">
        <v>11375</v>
      </c>
      <c r="L136" s="1" t="s">
        <v>134</v>
      </c>
      <c r="M136" s="1" t="s">
        <v>11509</v>
      </c>
      <c r="N136" s="1" t="s">
        <v>13047</v>
      </c>
      <c r="O136" s="1" t="s">
        <v>134</v>
      </c>
      <c r="P136" s="1" t="s">
        <v>13049</v>
      </c>
      <c r="Q136" s="1" t="s">
        <v>13049</v>
      </c>
      <c r="R136" s="1" t="s">
        <v>13503</v>
      </c>
      <c r="S136" s="1" t="s">
        <v>134</v>
      </c>
      <c r="T136" s="1"/>
      <c r="U136" s="1"/>
      <c r="V136" s="1" t="s">
        <v>13513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6787</v>
      </c>
      <c r="H137" s="1" t="s">
        <v>8389</v>
      </c>
      <c r="I137" s="1" t="s">
        <v>9864</v>
      </c>
      <c r="J137" s="1"/>
      <c r="K137" s="1" t="s">
        <v>11375</v>
      </c>
      <c r="L137" s="1" t="s">
        <v>135</v>
      </c>
      <c r="M137" s="1" t="s">
        <v>11510</v>
      </c>
      <c r="N137" s="1" t="s">
        <v>13047</v>
      </c>
      <c r="O137" s="1" t="s">
        <v>135</v>
      </c>
      <c r="P137" s="1" t="s">
        <v>13049</v>
      </c>
      <c r="Q137" s="1" t="s">
        <v>13049</v>
      </c>
      <c r="R137" s="1" t="s">
        <v>13503</v>
      </c>
      <c r="S137" s="1" t="s">
        <v>135</v>
      </c>
      <c r="T137" s="1"/>
      <c r="U137" s="1"/>
      <c r="V137" s="1" t="s">
        <v>13513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6788</v>
      </c>
      <c r="H138" s="1" t="s">
        <v>8390</v>
      </c>
      <c r="I138" s="1" t="s">
        <v>9865</v>
      </c>
      <c r="J138" s="1"/>
      <c r="K138" s="1" t="s">
        <v>11375</v>
      </c>
      <c r="L138" s="1" t="s">
        <v>136</v>
      </c>
      <c r="M138" s="1" t="s">
        <v>11511</v>
      </c>
      <c r="N138" s="1" t="s">
        <v>13047</v>
      </c>
      <c r="O138" s="1" t="s">
        <v>136</v>
      </c>
      <c r="P138" s="1" t="s">
        <v>13049</v>
      </c>
      <c r="Q138" s="1" t="s">
        <v>13049</v>
      </c>
      <c r="R138" s="1" t="s">
        <v>13503</v>
      </c>
      <c r="S138" s="1" t="s">
        <v>136</v>
      </c>
      <c r="T138" s="1"/>
      <c r="U138" s="1"/>
      <c r="V138" s="1" t="s">
        <v>13513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6789</v>
      </c>
      <c r="H139" s="1" t="s">
        <v>8391</v>
      </c>
      <c r="I139" s="1" t="s">
        <v>9866</v>
      </c>
      <c r="J139" s="1"/>
      <c r="K139" s="1" t="s">
        <v>11375</v>
      </c>
      <c r="L139" s="1" t="s">
        <v>137</v>
      </c>
      <c r="M139" s="1" t="s">
        <v>11512</v>
      </c>
      <c r="N139" s="1" t="s">
        <v>13047</v>
      </c>
      <c r="O139" s="1" t="s">
        <v>137</v>
      </c>
      <c r="P139" s="1" t="s">
        <v>13049</v>
      </c>
      <c r="Q139" s="1" t="s">
        <v>13049</v>
      </c>
      <c r="R139" s="1" t="s">
        <v>13503</v>
      </c>
      <c r="S139" s="1" t="s">
        <v>137</v>
      </c>
      <c r="T139" s="1"/>
      <c r="U139" s="1"/>
      <c r="V139" s="1" t="s">
        <v>13513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6790</v>
      </c>
      <c r="H140" s="1" t="s">
        <v>8392</v>
      </c>
      <c r="I140" s="1" t="s">
        <v>9867</v>
      </c>
      <c r="J140" s="1"/>
      <c r="K140" s="1" t="s">
        <v>11375</v>
      </c>
      <c r="L140" s="1" t="s">
        <v>138</v>
      </c>
      <c r="M140" s="1" t="s">
        <v>11513</v>
      </c>
      <c r="N140" s="1" t="s">
        <v>13047</v>
      </c>
      <c r="O140" s="1" t="s">
        <v>138</v>
      </c>
      <c r="P140" s="1" t="s">
        <v>13049</v>
      </c>
      <c r="Q140" s="1" t="s">
        <v>13049</v>
      </c>
      <c r="R140" s="1" t="s">
        <v>13503</v>
      </c>
      <c r="S140" s="1" t="s">
        <v>138</v>
      </c>
      <c r="T140" s="1"/>
      <c r="U140" s="1"/>
      <c r="V140" s="1" t="s">
        <v>13513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6791</v>
      </c>
      <c r="H141" s="1" t="s">
        <v>8375</v>
      </c>
      <c r="I141" s="1" t="s">
        <v>9838</v>
      </c>
      <c r="J141" s="1"/>
      <c r="K141" s="1" t="s">
        <v>11375</v>
      </c>
      <c r="L141" s="1" t="s">
        <v>139</v>
      </c>
      <c r="M141" s="1" t="s">
        <v>11514</v>
      </c>
      <c r="N141" s="1" t="s">
        <v>13047</v>
      </c>
      <c r="O141" s="1" t="s">
        <v>139</v>
      </c>
      <c r="P141" s="1" t="s">
        <v>13049</v>
      </c>
      <c r="Q141" s="1" t="s">
        <v>13049</v>
      </c>
      <c r="R141" s="1" t="s">
        <v>13503</v>
      </c>
      <c r="S141" s="1" t="s">
        <v>139</v>
      </c>
      <c r="T141" s="1"/>
      <c r="U141" s="1"/>
      <c r="V141" s="1" t="s">
        <v>13513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6792</v>
      </c>
      <c r="H142" s="1" t="s">
        <v>8389</v>
      </c>
      <c r="I142" s="1" t="s">
        <v>9868</v>
      </c>
      <c r="J142" s="1"/>
      <c r="K142" s="1" t="s">
        <v>11375</v>
      </c>
      <c r="L142" s="1" t="s">
        <v>140</v>
      </c>
      <c r="M142" s="1" t="s">
        <v>11515</v>
      </c>
      <c r="N142" s="1" t="s">
        <v>13047</v>
      </c>
      <c r="O142" s="1" t="s">
        <v>140</v>
      </c>
      <c r="P142" s="1" t="s">
        <v>13049</v>
      </c>
      <c r="Q142" s="1" t="s">
        <v>13049</v>
      </c>
      <c r="R142" s="1" t="s">
        <v>13503</v>
      </c>
      <c r="S142" s="1" t="s">
        <v>140</v>
      </c>
      <c r="T142" s="1"/>
      <c r="U142" s="1"/>
      <c r="V142" s="1" t="s">
        <v>13513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6793</v>
      </c>
      <c r="H143" s="1" t="s">
        <v>8393</v>
      </c>
      <c r="I143" s="1" t="s">
        <v>9869</v>
      </c>
      <c r="J143" s="1"/>
      <c r="K143" s="1" t="s">
        <v>11375</v>
      </c>
      <c r="L143" s="1" t="s">
        <v>141</v>
      </c>
      <c r="M143" s="1" t="s">
        <v>11516</v>
      </c>
      <c r="N143" s="1" t="s">
        <v>13047</v>
      </c>
      <c r="O143" s="1" t="s">
        <v>141</v>
      </c>
      <c r="P143" s="1" t="s">
        <v>13049</v>
      </c>
      <c r="Q143" s="1" t="s">
        <v>13049</v>
      </c>
      <c r="R143" s="1" t="s">
        <v>13503</v>
      </c>
      <c r="S143" s="1" t="s">
        <v>141</v>
      </c>
      <c r="T143" s="1"/>
      <c r="U143" s="1"/>
      <c r="V143" s="1" t="s">
        <v>13513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6794</v>
      </c>
      <c r="H144" s="1" t="s">
        <v>8394</v>
      </c>
      <c r="I144" s="1" t="s">
        <v>9870</v>
      </c>
      <c r="J144" s="1"/>
      <c r="K144" s="1" t="s">
        <v>11375</v>
      </c>
      <c r="L144" s="1" t="s">
        <v>142</v>
      </c>
      <c r="M144" s="1" t="s">
        <v>11517</v>
      </c>
      <c r="N144" s="1" t="s">
        <v>13047</v>
      </c>
      <c r="O144" s="1" t="s">
        <v>142</v>
      </c>
      <c r="P144" s="1" t="s">
        <v>13049</v>
      </c>
      <c r="Q144" s="1" t="s">
        <v>13049</v>
      </c>
      <c r="R144" s="1" t="s">
        <v>13503</v>
      </c>
      <c r="S144" s="1" t="s">
        <v>142</v>
      </c>
      <c r="T144" s="1"/>
      <c r="U144" s="1"/>
      <c r="V144" s="1" t="s">
        <v>13513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6795</v>
      </c>
      <c r="H145" s="1" t="s">
        <v>8395</v>
      </c>
      <c r="I145" s="1" t="s">
        <v>9871</v>
      </c>
      <c r="J145" s="1"/>
      <c r="K145" s="1" t="s">
        <v>11375</v>
      </c>
      <c r="L145" s="1" t="s">
        <v>143</v>
      </c>
      <c r="M145" s="1" t="s">
        <v>11518</v>
      </c>
      <c r="N145" s="1" t="s">
        <v>13047</v>
      </c>
      <c r="O145" s="1" t="s">
        <v>143</v>
      </c>
      <c r="P145" s="1" t="s">
        <v>13049</v>
      </c>
      <c r="Q145" s="1" t="s">
        <v>13049</v>
      </c>
      <c r="R145" s="1" t="s">
        <v>13503</v>
      </c>
      <c r="S145" s="1" t="s">
        <v>143</v>
      </c>
      <c r="T145" s="1"/>
      <c r="U145" s="1"/>
      <c r="V145" s="1" t="s">
        <v>13513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6796</v>
      </c>
      <c r="H146" s="1" t="s">
        <v>8393</v>
      </c>
      <c r="I146" s="1" t="s">
        <v>9872</v>
      </c>
      <c r="J146" s="1"/>
      <c r="K146" s="1" t="s">
        <v>11375</v>
      </c>
      <c r="L146" s="1" t="s">
        <v>144</v>
      </c>
      <c r="M146" s="1" t="s">
        <v>11519</v>
      </c>
      <c r="N146" s="1" t="s">
        <v>13047</v>
      </c>
      <c r="O146" s="1" t="s">
        <v>144</v>
      </c>
      <c r="P146" s="1" t="s">
        <v>13049</v>
      </c>
      <c r="Q146" s="1" t="s">
        <v>13049</v>
      </c>
      <c r="R146" s="1" t="s">
        <v>13503</v>
      </c>
      <c r="S146" s="1" t="s">
        <v>144</v>
      </c>
      <c r="T146" s="1"/>
      <c r="U146" s="1"/>
      <c r="V146" s="1" t="s">
        <v>13513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3532</v>
      </c>
      <c r="H147" s="1" t="s">
        <v>8396</v>
      </c>
      <c r="I147" s="1" t="s">
        <v>9873</v>
      </c>
      <c r="J147" s="1"/>
      <c r="K147" s="1" t="s">
        <v>11375</v>
      </c>
      <c r="L147" s="1" t="s">
        <v>145</v>
      </c>
      <c r="M147" s="1" t="s">
        <v>11520</v>
      </c>
      <c r="N147" s="1" t="s">
        <v>13047</v>
      </c>
      <c r="O147" s="1" t="s">
        <v>145</v>
      </c>
      <c r="P147" s="1" t="s">
        <v>13049</v>
      </c>
      <c r="Q147" s="1" t="s">
        <v>13049</v>
      </c>
      <c r="R147" s="1" t="s">
        <v>13503</v>
      </c>
      <c r="S147" s="1" t="s">
        <v>145</v>
      </c>
      <c r="T147" s="1"/>
      <c r="U147" s="1"/>
      <c r="V147" s="1" t="s">
        <v>13513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6797</v>
      </c>
      <c r="H148" s="1" t="s">
        <v>8397</v>
      </c>
      <c r="I148" s="1" t="s">
        <v>9874</v>
      </c>
      <c r="J148" s="1"/>
      <c r="K148" s="1" t="s">
        <v>11375</v>
      </c>
      <c r="L148" s="1" t="s">
        <v>146</v>
      </c>
      <c r="M148" s="1" t="s">
        <v>11521</v>
      </c>
      <c r="N148" s="1" t="s">
        <v>13047</v>
      </c>
      <c r="O148" s="1" t="s">
        <v>146</v>
      </c>
      <c r="P148" s="1" t="s">
        <v>13049</v>
      </c>
      <c r="Q148" s="1" t="s">
        <v>13049</v>
      </c>
      <c r="R148" s="1" t="s">
        <v>13503</v>
      </c>
      <c r="S148" s="1" t="s">
        <v>146</v>
      </c>
      <c r="T148" s="1"/>
      <c r="U148" s="1"/>
      <c r="V148" s="1" t="s">
        <v>13513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6798</v>
      </c>
      <c r="H149" s="1" t="s">
        <v>8398</v>
      </c>
      <c r="I149" s="1" t="s">
        <v>9875</v>
      </c>
      <c r="J149" s="1"/>
      <c r="K149" s="1" t="s">
        <v>11375</v>
      </c>
      <c r="L149" s="1" t="s">
        <v>147</v>
      </c>
      <c r="M149" s="1" t="s">
        <v>11522</v>
      </c>
      <c r="N149" s="1" t="s">
        <v>13047</v>
      </c>
      <c r="O149" s="1" t="s">
        <v>147</v>
      </c>
      <c r="P149" s="1" t="s">
        <v>13049</v>
      </c>
      <c r="Q149" s="1" t="s">
        <v>13049</v>
      </c>
      <c r="R149" s="1" t="s">
        <v>13503</v>
      </c>
      <c r="S149" s="1" t="s">
        <v>147</v>
      </c>
      <c r="T149" s="1"/>
      <c r="U149" s="1"/>
      <c r="V149" s="1" t="s">
        <v>13513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6799</v>
      </c>
      <c r="H150" s="1" t="s">
        <v>8399</v>
      </c>
      <c r="I150" s="1" t="s">
        <v>9876</v>
      </c>
      <c r="J150" s="1"/>
      <c r="K150" s="1" t="s">
        <v>11375</v>
      </c>
      <c r="L150" s="1" t="s">
        <v>148</v>
      </c>
      <c r="M150" s="1" t="s">
        <v>11523</v>
      </c>
      <c r="N150" s="1" t="s">
        <v>13047</v>
      </c>
      <c r="O150" s="1" t="s">
        <v>148</v>
      </c>
      <c r="P150" s="1" t="s">
        <v>13049</v>
      </c>
      <c r="Q150" s="1" t="s">
        <v>13049</v>
      </c>
      <c r="R150" s="1" t="s">
        <v>13503</v>
      </c>
      <c r="S150" s="1" t="s">
        <v>148</v>
      </c>
      <c r="T150" s="1"/>
      <c r="U150" s="1"/>
      <c r="V150" s="1" t="s">
        <v>13513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6800</v>
      </c>
      <c r="H151" s="1" t="s">
        <v>8400</v>
      </c>
      <c r="I151" s="1" t="s">
        <v>9877</v>
      </c>
      <c r="J151" s="1"/>
      <c r="K151" s="1" t="s">
        <v>11375</v>
      </c>
      <c r="L151" s="1" t="s">
        <v>149</v>
      </c>
      <c r="M151" s="1" t="s">
        <v>11524</v>
      </c>
      <c r="N151" s="1" t="s">
        <v>13047</v>
      </c>
      <c r="O151" s="1" t="s">
        <v>149</v>
      </c>
      <c r="P151" s="1" t="s">
        <v>13049</v>
      </c>
      <c r="Q151" s="1" t="s">
        <v>13049</v>
      </c>
      <c r="R151" s="1" t="s">
        <v>13503</v>
      </c>
      <c r="S151" s="1" t="s">
        <v>149</v>
      </c>
      <c r="T151" s="1"/>
      <c r="U151" s="1"/>
      <c r="V151" s="1" t="s">
        <v>13513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6801</v>
      </c>
      <c r="H152" s="1" t="s">
        <v>8401</v>
      </c>
      <c r="I152" s="1" t="s">
        <v>9878</v>
      </c>
      <c r="J152" s="1"/>
      <c r="K152" s="1" t="s">
        <v>11375</v>
      </c>
      <c r="L152" s="1" t="s">
        <v>150</v>
      </c>
      <c r="M152" s="1" t="s">
        <v>11525</v>
      </c>
      <c r="N152" s="1" t="s">
        <v>13047</v>
      </c>
      <c r="O152" s="1" t="s">
        <v>150</v>
      </c>
      <c r="P152" s="1" t="s">
        <v>13049</v>
      </c>
      <c r="Q152" s="1" t="s">
        <v>13049</v>
      </c>
      <c r="R152" s="1" t="s">
        <v>13503</v>
      </c>
      <c r="S152" s="1" t="s">
        <v>150</v>
      </c>
      <c r="T152" s="1"/>
      <c r="U152" s="1"/>
      <c r="V152" s="1" t="s">
        <v>13513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6802</v>
      </c>
      <c r="H153" s="1" t="s">
        <v>8402</v>
      </c>
      <c r="I153" s="1" t="s">
        <v>9879</v>
      </c>
      <c r="J153" s="1"/>
      <c r="K153" s="1" t="s">
        <v>11375</v>
      </c>
      <c r="L153" s="1" t="s">
        <v>151</v>
      </c>
      <c r="M153" s="1" t="s">
        <v>11526</v>
      </c>
      <c r="N153" s="1" t="s">
        <v>13047</v>
      </c>
      <c r="O153" s="1" t="s">
        <v>151</v>
      </c>
      <c r="P153" s="1" t="s">
        <v>13049</v>
      </c>
      <c r="Q153" s="1" t="s">
        <v>13049</v>
      </c>
      <c r="R153" s="1" t="s">
        <v>13503</v>
      </c>
      <c r="S153" s="1" t="s">
        <v>151</v>
      </c>
      <c r="T153" s="1"/>
      <c r="U153" s="1"/>
      <c r="V153" s="1" t="s">
        <v>13513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6803</v>
      </c>
      <c r="H154" s="1" t="s">
        <v>8403</v>
      </c>
      <c r="I154" s="1" t="s">
        <v>9880</v>
      </c>
      <c r="J154" s="1"/>
      <c r="K154" s="1" t="s">
        <v>11375</v>
      </c>
      <c r="L154" s="1" t="s">
        <v>152</v>
      </c>
      <c r="M154" s="1" t="s">
        <v>11527</v>
      </c>
      <c r="N154" s="1" t="s">
        <v>13047</v>
      </c>
      <c r="O154" s="1" t="s">
        <v>152</v>
      </c>
      <c r="P154" s="1" t="s">
        <v>13049</v>
      </c>
      <c r="Q154" s="1" t="s">
        <v>13049</v>
      </c>
      <c r="R154" s="1" t="s">
        <v>13503</v>
      </c>
      <c r="S154" s="1" t="s">
        <v>152</v>
      </c>
      <c r="T154" s="1"/>
      <c r="U154" s="1"/>
      <c r="V154" s="1" t="s">
        <v>13513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6804</v>
      </c>
      <c r="H155" s="1" t="s">
        <v>8404</v>
      </c>
      <c r="I155" s="1" t="s">
        <v>9881</v>
      </c>
      <c r="J155" s="1"/>
      <c r="K155" s="1" t="s">
        <v>11375</v>
      </c>
      <c r="L155" s="1" t="s">
        <v>153</v>
      </c>
      <c r="M155" s="1" t="s">
        <v>11528</v>
      </c>
      <c r="N155" s="1" t="s">
        <v>13047</v>
      </c>
      <c r="O155" s="1" t="s">
        <v>153</v>
      </c>
      <c r="P155" s="1" t="s">
        <v>13049</v>
      </c>
      <c r="Q155" s="1" t="s">
        <v>13049</v>
      </c>
      <c r="R155" s="1" t="s">
        <v>13503</v>
      </c>
      <c r="S155" s="1" t="s">
        <v>153</v>
      </c>
      <c r="T155" s="1"/>
      <c r="U155" s="1"/>
      <c r="V155" s="1" t="s">
        <v>13513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6805</v>
      </c>
      <c r="H156" s="1" t="s">
        <v>8405</v>
      </c>
      <c r="I156" s="1" t="s">
        <v>9882</v>
      </c>
      <c r="J156" s="1"/>
      <c r="K156" s="1" t="s">
        <v>11375</v>
      </c>
      <c r="L156" s="1" t="s">
        <v>154</v>
      </c>
      <c r="M156" s="1" t="s">
        <v>11529</v>
      </c>
      <c r="N156" s="1" t="s">
        <v>13047</v>
      </c>
      <c r="O156" s="1" t="s">
        <v>154</v>
      </c>
      <c r="P156" s="1" t="s">
        <v>13049</v>
      </c>
      <c r="Q156" s="1" t="s">
        <v>13049</v>
      </c>
      <c r="R156" s="1" t="s">
        <v>13503</v>
      </c>
      <c r="S156" s="1" t="s">
        <v>154</v>
      </c>
      <c r="T156" s="1"/>
      <c r="U156" s="1"/>
      <c r="V156" s="1" t="s">
        <v>13513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6806</v>
      </c>
      <c r="H157" s="1" t="s">
        <v>8406</v>
      </c>
      <c r="I157" s="1" t="s">
        <v>9883</v>
      </c>
      <c r="J157" s="1"/>
      <c r="K157" s="1" t="s">
        <v>11375</v>
      </c>
      <c r="L157" s="1" t="s">
        <v>155</v>
      </c>
      <c r="M157" s="1" t="s">
        <v>11530</v>
      </c>
      <c r="N157" s="1" t="s">
        <v>13047</v>
      </c>
      <c r="O157" s="1" t="s">
        <v>155</v>
      </c>
      <c r="P157" s="1" t="s">
        <v>13049</v>
      </c>
      <c r="Q157" s="1" t="s">
        <v>13049</v>
      </c>
      <c r="R157" s="1" t="s">
        <v>13503</v>
      </c>
      <c r="S157" s="1" t="s">
        <v>155</v>
      </c>
      <c r="T157" s="1"/>
      <c r="U157" s="1"/>
      <c r="V157" s="1" t="s">
        <v>13513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6807</v>
      </c>
      <c r="H158" s="1" t="s">
        <v>8407</v>
      </c>
      <c r="I158" s="1" t="s">
        <v>9884</v>
      </c>
      <c r="J158" s="1"/>
      <c r="K158" s="1" t="s">
        <v>11375</v>
      </c>
      <c r="L158" s="1" t="s">
        <v>156</v>
      </c>
      <c r="M158" s="1" t="s">
        <v>11531</v>
      </c>
      <c r="N158" s="1" t="s">
        <v>13047</v>
      </c>
      <c r="O158" s="1" t="s">
        <v>156</v>
      </c>
      <c r="P158" s="1" t="s">
        <v>13049</v>
      </c>
      <c r="Q158" s="1" t="s">
        <v>13049</v>
      </c>
      <c r="R158" s="1" t="s">
        <v>13503</v>
      </c>
      <c r="S158" s="1" t="s">
        <v>156</v>
      </c>
      <c r="T158" s="1"/>
      <c r="U158" s="1"/>
      <c r="V158" s="1" t="s">
        <v>13513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6808</v>
      </c>
      <c r="H159" s="1" t="s">
        <v>8408</v>
      </c>
      <c r="I159" s="1" t="s">
        <v>9885</v>
      </c>
      <c r="J159" s="1"/>
      <c r="K159" s="1" t="s">
        <v>11375</v>
      </c>
      <c r="L159" s="1" t="s">
        <v>157</v>
      </c>
      <c r="M159" s="1" t="s">
        <v>11532</v>
      </c>
      <c r="N159" s="1" t="s">
        <v>13047</v>
      </c>
      <c r="O159" s="1" t="s">
        <v>157</v>
      </c>
      <c r="P159" s="1" t="s">
        <v>13049</v>
      </c>
      <c r="Q159" s="1" t="s">
        <v>13049</v>
      </c>
      <c r="R159" s="1" t="s">
        <v>13503</v>
      </c>
      <c r="S159" s="1" t="s">
        <v>157</v>
      </c>
      <c r="T159" s="1"/>
      <c r="U159" s="1"/>
      <c r="V159" s="1" t="s">
        <v>13513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6809</v>
      </c>
      <c r="H160" s="1" t="s">
        <v>8409</v>
      </c>
      <c r="I160" s="1" t="s">
        <v>9886</v>
      </c>
      <c r="J160" s="1"/>
      <c r="K160" s="1" t="s">
        <v>11375</v>
      </c>
      <c r="L160" s="1" t="s">
        <v>158</v>
      </c>
      <c r="M160" s="1" t="s">
        <v>11533</v>
      </c>
      <c r="N160" s="1" t="s">
        <v>13047</v>
      </c>
      <c r="O160" s="1" t="s">
        <v>158</v>
      </c>
      <c r="P160" s="1" t="s">
        <v>13049</v>
      </c>
      <c r="Q160" s="1" t="s">
        <v>13049</v>
      </c>
      <c r="R160" s="1" t="s">
        <v>13503</v>
      </c>
      <c r="S160" s="1" t="s">
        <v>158</v>
      </c>
      <c r="T160" s="1"/>
      <c r="U160" s="1"/>
      <c r="V160" s="1" t="s">
        <v>13513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6810</v>
      </c>
      <c r="H161" s="1" t="s">
        <v>8410</v>
      </c>
      <c r="I161" s="1" t="s">
        <v>9887</v>
      </c>
      <c r="J161" s="1"/>
      <c r="K161" s="1" t="s">
        <v>11375</v>
      </c>
      <c r="L161" s="1" t="s">
        <v>159</v>
      </c>
      <c r="M161" s="1" t="s">
        <v>11534</v>
      </c>
      <c r="N161" s="1" t="s">
        <v>13047</v>
      </c>
      <c r="O161" s="1" t="s">
        <v>159</v>
      </c>
      <c r="P161" s="1" t="s">
        <v>13049</v>
      </c>
      <c r="Q161" s="1" t="s">
        <v>13049</v>
      </c>
      <c r="R161" s="1" t="s">
        <v>13503</v>
      </c>
      <c r="S161" s="1" t="s">
        <v>159</v>
      </c>
      <c r="T161" s="1"/>
      <c r="U161" s="1"/>
      <c r="V161" s="1" t="s">
        <v>13513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6811</v>
      </c>
      <c r="H162" s="1" t="s">
        <v>8411</v>
      </c>
      <c r="I162" s="1" t="s">
        <v>9888</v>
      </c>
      <c r="J162" s="1"/>
      <c r="K162" s="1" t="s">
        <v>11375</v>
      </c>
      <c r="L162" s="1" t="s">
        <v>160</v>
      </c>
      <c r="M162" s="1" t="s">
        <v>11535</v>
      </c>
      <c r="N162" s="1" t="s">
        <v>13047</v>
      </c>
      <c r="O162" s="1" t="s">
        <v>160</v>
      </c>
      <c r="P162" s="1" t="s">
        <v>13049</v>
      </c>
      <c r="Q162" s="1" t="s">
        <v>13049</v>
      </c>
      <c r="R162" s="1" t="s">
        <v>13503</v>
      </c>
      <c r="S162" s="1" t="s">
        <v>160</v>
      </c>
      <c r="T162" s="1"/>
      <c r="U162" s="1"/>
      <c r="V162" s="1" t="s">
        <v>13513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6812</v>
      </c>
      <c r="H163" s="1" t="s">
        <v>8412</v>
      </c>
      <c r="I163" s="1" t="s">
        <v>9889</v>
      </c>
      <c r="J163" s="1"/>
      <c r="K163" s="1" t="s">
        <v>11375</v>
      </c>
      <c r="L163" s="1" t="s">
        <v>161</v>
      </c>
      <c r="M163" s="1" t="s">
        <v>11536</v>
      </c>
      <c r="N163" s="1" t="s">
        <v>13047</v>
      </c>
      <c r="O163" s="1" t="s">
        <v>161</v>
      </c>
      <c r="P163" s="1" t="s">
        <v>13049</v>
      </c>
      <c r="Q163" s="1" t="s">
        <v>13049</v>
      </c>
      <c r="R163" s="1" t="s">
        <v>13503</v>
      </c>
      <c r="S163" s="1" t="s">
        <v>161</v>
      </c>
      <c r="T163" s="1"/>
      <c r="U163" s="1"/>
      <c r="V163" s="1" t="s">
        <v>13513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6813</v>
      </c>
      <c r="H164" s="1" t="s">
        <v>8413</v>
      </c>
      <c r="I164" s="1" t="s">
        <v>9890</v>
      </c>
      <c r="J164" s="1"/>
      <c r="K164" s="1" t="s">
        <v>11375</v>
      </c>
      <c r="L164" s="1" t="s">
        <v>162</v>
      </c>
      <c r="M164" s="1" t="s">
        <v>11537</v>
      </c>
      <c r="N164" s="1" t="s">
        <v>13047</v>
      </c>
      <c r="O164" s="1" t="s">
        <v>162</v>
      </c>
      <c r="P164" s="1" t="s">
        <v>13049</v>
      </c>
      <c r="Q164" s="1" t="s">
        <v>13049</v>
      </c>
      <c r="R164" s="1" t="s">
        <v>13503</v>
      </c>
      <c r="S164" s="1" t="s">
        <v>162</v>
      </c>
      <c r="T164" s="1"/>
      <c r="U164" s="1"/>
      <c r="V164" s="1" t="s">
        <v>13513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6814</v>
      </c>
      <c r="H165" s="1" t="s">
        <v>8414</v>
      </c>
      <c r="I165" s="1" t="s">
        <v>9891</v>
      </c>
      <c r="J165" s="1"/>
      <c r="K165" s="1" t="s">
        <v>11375</v>
      </c>
      <c r="L165" s="1" t="s">
        <v>163</v>
      </c>
      <c r="M165" s="1" t="s">
        <v>11538</v>
      </c>
      <c r="N165" s="1" t="s">
        <v>13047</v>
      </c>
      <c r="O165" s="1" t="s">
        <v>163</v>
      </c>
      <c r="P165" s="1" t="s">
        <v>13049</v>
      </c>
      <c r="Q165" s="1" t="s">
        <v>13049</v>
      </c>
      <c r="R165" s="1" t="s">
        <v>13503</v>
      </c>
      <c r="S165" s="1" t="s">
        <v>163</v>
      </c>
      <c r="T165" s="1"/>
      <c r="U165" s="1"/>
      <c r="V165" s="1" t="s">
        <v>13513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6815</v>
      </c>
      <c r="H166" s="1" t="s">
        <v>8415</v>
      </c>
      <c r="I166" s="1" t="s">
        <v>9892</v>
      </c>
      <c r="J166" s="1"/>
      <c r="K166" s="1" t="s">
        <v>11375</v>
      </c>
      <c r="L166" s="1" t="s">
        <v>164</v>
      </c>
      <c r="M166" s="1" t="s">
        <v>11539</v>
      </c>
      <c r="N166" s="1" t="s">
        <v>13047</v>
      </c>
      <c r="O166" s="1" t="s">
        <v>164</v>
      </c>
      <c r="P166" s="1" t="s">
        <v>13049</v>
      </c>
      <c r="Q166" s="1" t="s">
        <v>13049</v>
      </c>
      <c r="R166" s="1" t="s">
        <v>13503</v>
      </c>
      <c r="S166" s="1" t="s">
        <v>164</v>
      </c>
      <c r="T166" s="1"/>
      <c r="U166" s="1"/>
      <c r="V166" s="1" t="s">
        <v>13513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6816</v>
      </c>
      <c r="H167" s="1" t="s">
        <v>8416</v>
      </c>
      <c r="I167" s="1" t="s">
        <v>9893</v>
      </c>
      <c r="J167" s="1"/>
      <c r="K167" s="1" t="s">
        <v>11375</v>
      </c>
      <c r="L167" s="1" t="s">
        <v>165</v>
      </c>
      <c r="M167" s="1" t="s">
        <v>11540</v>
      </c>
      <c r="N167" s="1" t="s">
        <v>13047</v>
      </c>
      <c r="O167" s="1" t="s">
        <v>165</v>
      </c>
      <c r="P167" s="1" t="s">
        <v>13049</v>
      </c>
      <c r="Q167" s="1" t="s">
        <v>13049</v>
      </c>
      <c r="R167" s="1" t="s">
        <v>13503</v>
      </c>
      <c r="S167" s="1" t="s">
        <v>165</v>
      </c>
      <c r="T167" s="1"/>
      <c r="U167" s="1"/>
      <c r="V167" s="1" t="s">
        <v>13513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6817</v>
      </c>
      <c r="H168" s="1" t="s">
        <v>8417</v>
      </c>
      <c r="I168" s="1" t="s">
        <v>9894</v>
      </c>
      <c r="J168" s="1"/>
      <c r="K168" s="1" t="s">
        <v>11375</v>
      </c>
      <c r="L168" s="1" t="s">
        <v>166</v>
      </c>
      <c r="M168" s="1" t="s">
        <v>11541</v>
      </c>
      <c r="N168" s="1" t="s">
        <v>13047</v>
      </c>
      <c r="O168" s="1" t="s">
        <v>166</v>
      </c>
      <c r="P168" s="1" t="s">
        <v>13049</v>
      </c>
      <c r="Q168" s="1" t="s">
        <v>13049</v>
      </c>
      <c r="R168" s="1" t="s">
        <v>13503</v>
      </c>
      <c r="S168" s="1" t="s">
        <v>166</v>
      </c>
      <c r="T168" s="1"/>
      <c r="U168" s="1"/>
      <c r="V168" s="1" t="s">
        <v>13513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6818</v>
      </c>
      <c r="H169" s="1" t="s">
        <v>3554</v>
      </c>
      <c r="I169" s="1" t="s">
        <v>9895</v>
      </c>
      <c r="J169" s="1"/>
      <c r="K169" s="1" t="s">
        <v>11375</v>
      </c>
      <c r="L169" s="1" t="s">
        <v>167</v>
      </c>
      <c r="M169" s="1" t="s">
        <v>11542</v>
      </c>
      <c r="N169" s="1" t="s">
        <v>13047</v>
      </c>
      <c r="O169" s="1" t="s">
        <v>167</v>
      </c>
      <c r="P169" s="1" t="s">
        <v>13049</v>
      </c>
      <c r="Q169" s="1" t="s">
        <v>13049</v>
      </c>
      <c r="R169" s="1" t="s">
        <v>13503</v>
      </c>
      <c r="S169" s="1" t="s">
        <v>167</v>
      </c>
      <c r="T169" s="1"/>
      <c r="U169" s="1"/>
      <c r="V169" s="1" t="s">
        <v>13513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6819</v>
      </c>
      <c r="H170" s="1" t="s">
        <v>8418</v>
      </c>
      <c r="I170" s="1" t="s">
        <v>9896</v>
      </c>
      <c r="J170" s="1"/>
      <c r="K170" s="1" t="s">
        <v>11375</v>
      </c>
      <c r="L170" s="1" t="s">
        <v>168</v>
      </c>
      <c r="M170" s="1" t="s">
        <v>11543</v>
      </c>
      <c r="N170" s="1" t="s">
        <v>13047</v>
      </c>
      <c r="O170" s="1" t="s">
        <v>168</v>
      </c>
      <c r="P170" s="1" t="s">
        <v>13049</v>
      </c>
      <c r="Q170" s="1" t="s">
        <v>13049</v>
      </c>
      <c r="R170" s="1" t="s">
        <v>13503</v>
      </c>
      <c r="S170" s="1" t="s">
        <v>168</v>
      </c>
      <c r="T170" s="1"/>
      <c r="U170" s="1"/>
      <c r="V170" s="1" t="s">
        <v>13513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6820</v>
      </c>
      <c r="H171" s="1" t="s">
        <v>8419</v>
      </c>
      <c r="I171" s="1" t="s">
        <v>9897</v>
      </c>
      <c r="J171" s="1"/>
      <c r="K171" s="1" t="s">
        <v>11375</v>
      </c>
      <c r="L171" s="1" t="s">
        <v>169</v>
      </c>
      <c r="M171" s="1" t="s">
        <v>11544</v>
      </c>
      <c r="N171" s="1" t="s">
        <v>13047</v>
      </c>
      <c r="O171" s="1" t="s">
        <v>169</v>
      </c>
      <c r="P171" s="1" t="s">
        <v>13049</v>
      </c>
      <c r="Q171" s="1" t="s">
        <v>13049</v>
      </c>
      <c r="R171" s="1" t="s">
        <v>13503</v>
      </c>
      <c r="S171" s="1" t="s">
        <v>169</v>
      </c>
      <c r="T171" s="1"/>
      <c r="U171" s="1"/>
      <c r="V171" s="1" t="s">
        <v>13513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6821</v>
      </c>
      <c r="H172" s="1" t="s">
        <v>8420</v>
      </c>
      <c r="I172" s="1" t="s">
        <v>9898</v>
      </c>
      <c r="J172" s="1"/>
      <c r="K172" s="1" t="s">
        <v>11375</v>
      </c>
      <c r="L172" s="1" t="s">
        <v>170</v>
      </c>
      <c r="M172" s="1" t="s">
        <v>11545</v>
      </c>
      <c r="N172" s="1" t="s">
        <v>13047</v>
      </c>
      <c r="O172" s="1" t="s">
        <v>170</v>
      </c>
      <c r="P172" s="1" t="s">
        <v>13049</v>
      </c>
      <c r="Q172" s="1" t="s">
        <v>13049</v>
      </c>
      <c r="R172" s="1" t="s">
        <v>13503</v>
      </c>
      <c r="S172" s="1" t="s">
        <v>170</v>
      </c>
      <c r="T172" s="1"/>
      <c r="U172" s="1"/>
      <c r="V172" s="1" t="s">
        <v>13513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6822</v>
      </c>
      <c r="H173" s="1" t="s">
        <v>3558</v>
      </c>
      <c r="I173" s="1" t="s">
        <v>9899</v>
      </c>
      <c r="J173" s="1"/>
      <c r="K173" s="1" t="s">
        <v>11375</v>
      </c>
      <c r="L173" s="1" t="s">
        <v>171</v>
      </c>
      <c r="M173" s="1" t="s">
        <v>11546</v>
      </c>
      <c r="N173" s="1" t="s">
        <v>13047</v>
      </c>
      <c r="O173" s="1" t="s">
        <v>171</v>
      </c>
      <c r="P173" s="1" t="s">
        <v>13049</v>
      </c>
      <c r="Q173" s="1" t="s">
        <v>13049</v>
      </c>
      <c r="R173" s="1" t="s">
        <v>13503</v>
      </c>
      <c r="S173" s="1" t="s">
        <v>171</v>
      </c>
      <c r="T173" s="1"/>
      <c r="U173" s="1"/>
      <c r="V173" s="1" t="s">
        <v>13513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6823</v>
      </c>
      <c r="H174" s="1" t="s">
        <v>8411</v>
      </c>
      <c r="I174" s="1" t="s">
        <v>9900</v>
      </c>
      <c r="J174" s="1"/>
      <c r="K174" s="1" t="s">
        <v>11375</v>
      </c>
      <c r="L174" s="1" t="s">
        <v>172</v>
      </c>
      <c r="M174" s="1" t="s">
        <v>11547</v>
      </c>
      <c r="N174" s="1" t="s">
        <v>13047</v>
      </c>
      <c r="O174" s="1" t="s">
        <v>172</v>
      </c>
      <c r="P174" s="1" t="s">
        <v>13049</v>
      </c>
      <c r="Q174" s="1" t="s">
        <v>13049</v>
      </c>
      <c r="R174" s="1" t="s">
        <v>13503</v>
      </c>
      <c r="S174" s="1" t="s">
        <v>172</v>
      </c>
      <c r="T174" s="1"/>
      <c r="U174" s="1"/>
      <c r="V174" s="1" t="s">
        <v>13513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6824</v>
      </c>
      <c r="H175" s="1" t="s">
        <v>8421</v>
      </c>
      <c r="I175" s="1" t="s">
        <v>9901</v>
      </c>
      <c r="J175" s="1"/>
      <c r="K175" s="1" t="s">
        <v>11375</v>
      </c>
      <c r="L175" s="1" t="s">
        <v>173</v>
      </c>
      <c r="M175" s="1" t="s">
        <v>11548</v>
      </c>
      <c r="N175" s="1" t="s">
        <v>13047</v>
      </c>
      <c r="O175" s="1" t="s">
        <v>173</v>
      </c>
      <c r="P175" s="1" t="s">
        <v>13049</v>
      </c>
      <c r="Q175" s="1" t="s">
        <v>13049</v>
      </c>
      <c r="R175" s="1" t="s">
        <v>13503</v>
      </c>
      <c r="S175" s="1" t="s">
        <v>173</v>
      </c>
      <c r="T175" s="1"/>
      <c r="U175" s="1"/>
      <c r="V175" s="1" t="s">
        <v>13513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6825</v>
      </c>
      <c r="H176" s="1" t="s">
        <v>8422</v>
      </c>
      <c r="I176" s="1" t="s">
        <v>9902</v>
      </c>
      <c r="J176" s="1"/>
      <c r="K176" s="1" t="s">
        <v>11375</v>
      </c>
      <c r="L176" s="1" t="s">
        <v>174</v>
      </c>
      <c r="M176" s="1" t="s">
        <v>11549</v>
      </c>
      <c r="N176" s="1" t="s">
        <v>13047</v>
      </c>
      <c r="O176" s="1" t="s">
        <v>174</v>
      </c>
      <c r="P176" s="1" t="s">
        <v>13049</v>
      </c>
      <c r="Q176" s="1" t="s">
        <v>13049</v>
      </c>
      <c r="R176" s="1" t="s">
        <v>13503</v>
      </c>
      <c r="S176" s="1" t="s">
        <v>174</v>
      </c>
      <c r="T176" s="1"/>
      <c r="U176" s="1"/>
      <c r="V176" s="1" t="s">
        <v>13513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5220</v>
      </c>
      <c r="G177" s="1" t="s">
        <v>6826</v>
      </c>
      <c r="H177" s="1" t="s">
        <v>8419</v>
      </c>
      <c r="I177" s="1" t="s">
        <v>9903</v>
      </c>
      <c r="J177" s="1"/>
      <c r="K177" s="1" t="s">
        <v>11375</v>
      </c>
      <c r="L177" s="1" t="s">
        <v>175</v>
      </c>
      <c r="M177" s="1" t="s">
        <v>11550</v>
      </c>
      <c r="N177" s="1" t="s">
        <v>13047</v>
      </c>
      <c r="O177" s="1" t="s">
        <v>175</v>
      </c>
      <c r="P177" s="1" t="s">
        <v>13049</v>
      </c>
      <c r="Q177" s="1" t="s">
        <v>13049</v>
      </c>
      <c r="R177" s="1" t="s">
        <v>13503</v>
      </c>
      <c r="S177" s="1" t="s">
        <v>175</v>
      </c>
      <c r="T177" s="1"/>
      <c r="U177" s="1"/>
      <c r="V177" s="1" t="s">
        <v>13513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6827</v>
      </c>
      <c r="H178" s="1" t="s">
        <v>8423</v>
      </c>
      <c r="I178" s="1" t="s">
        <v>9904</v>
      </c>
      <c r="J178" s="1"/>
      <c r="K178" s="1" t="s">
        <v>11375</v>
      </c>
      <c r="L178" s="1" t="s">
        <v>176</v>
      </c>
      <c r="M178" s="1" t="s">
        <v>11551</v>
      </c>
      <c r="N178" s="1" t="s">
        <v>13047</v>
      </c>
      <c r="O178" s="1" t="s">
        <v>176</v>
      </c>
      <c r="P178" s="1" t="s">
        <v>13049</v>
      </c>
      <c r="Q178" s="1" t="s">
        <v>13049</v>
      </c>
      <c r="R178" s="1" t="s">
        <v>13503</v>
      </c>
      <c r="S178" s="1" t="s">
        <v>176</v>
      </c>
      <c r="T178" s="1"/>
      <c r="U178" s="1"/>
      <c r="V178" s="1" t="s">
        <v>13513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6828</v>
      </c>
      <c r="H179" s="1" t="s">
        <v>8424</v>
      </c>
      <c r="I179" s="1" t="s">
        <v>9859</v>
      </c>
      <c r="J179" s="1"/>
      <c r="K179" s="1" t="s">
        <v>11375</v>
      </c>
      <c r="L179" s="1" t="s">
        <v>177</v>
      </c>
      <c r="M179" s="1" t="s">
        <v>11552</v>
      </c>
      <c r="N179" s="1" t="s">
        <v>13047</v>
      </c>
      <c r="O179" s="1" t="s">
        <v>177</v>
      </c>
      <c r="P179" s="1" t="s">
        <v>13049</v>
      </c>
      <c r="Q179" s="1" t="s">
        <v>13049</v>
      </c>
      <c r="R179" s="1" t="s">
        <v>13503</v>
      </c>
      <c r="S179" s="1" t="s">
        <v>177</v>
      </c>
      <c r="T179" s="1"/>
      <c r="U179" s="1"/>
      <c r="V179" s="1" t="s">
        <v>13513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6829</v>
      </c>
      <c r="H180" s="1" t="s">
        <v>8417</v>
      </c>
      <c r="I180" s="1" t="s">
        <v>9905</v>
      </c>
      <c r="J180" s="1"/>
      <c r="K180" s="1" t="s">
        <v>11375</v>
      </c>
      <c r="L180" s="1" t="s">
        <v>178</v>
      </c>
      <c r="M180" s="1" t="s">
        <v>11553</v>
      </c>
      <c r="N180" s="1" t="s">
        <v>13047</v>
      </c>
      <c r="O180" s="1" t="s">
        <v>178</v>
      </c>
      <c r="P180" s="1" t="s">
        <v>13049</v>
      </c>
      <c r="Q180" s="1" t="s">
        <v>13049</v>
      </c>
      <c r="R180" s="1" t="s">
        <v>13503</v>
      </c>
      <c r="S180" s="1" t="s">
        <v>178</v>
      </c>
      <c r="T180" s="1"/>
      <c r="U180" s="1"/>
      <c r="V180" s="1" t="s">
        <v>13513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6830</v>
      </c>
      <c r="H181" s="1" t="s">
        <v>8425</v>
      </c>
      <c r="I181" s="1" t="s">
        <v>9906</v>
      </c>
      <c r="J181" s="1"/>
      <c r="K181" s="1" t="s">
        <v>11375</v>
      </c>
      <c r="L181" s="1" t="s">
        <v>179</v>
      </c>
      <c r="M181" s="1" t="s">
        <v>11554</v>
      </c>
      <c r="N181" s="1" t="s">
        <v>13047</v>
      </c>
      <c r="O181" s="1" t="s">
        <v>179</v>
      </c>
      <c r="P181" s="1" t="s">
        <v>13049</v>
      </c>
      <c r="Q181" s="1" t="s">
        <v>13049</v>
      </c>
      <c r="R181" s="1" t="s">
        <v>13503</v>
      </c>
      <c r="S181" s="1" t="s">
        <v>179</v>
      </c>
      <c r="T181" s="1"/>
      <c r="U181" s="1"/>
      <c r="V181" s="1" t="s">
        <v>13513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6831</v>
      </c>
      <c r="H182" s="1" t="s">
        <v>8416</v>
      </c>
      <c r="I182" s="1" t="s">
        <v>9907</v>
      </c>
      <c r="J182" s="1"/>
      <c r="K182" s="1" t="s">
        <v>11375</v>
      </c>
      <c r="L182" s="1" t="s">
        <v>180</v>
      </c>
      <c r="M182" s="1" t="s">
        <v>11555</v>
      </c>
      <c r="N182" s="1" t="s">
        <v>13047</v>
      </c>
      <c r="O182" s="1" t="s">
        <v>180</v>
      </c>
      <c r="P182" s="1" t="s">
        <v>13049</v>
      </c>
      <c r="Q182" s="1" t="s">
        <v>13049</v>
      </c>
      <c r="R182" s="1" t="s">
        <v>13503</v>
      </c>
      <c r="S182" s="1" t="s">
        <v>180</v>
      </c>
      <c r="T182" s="1"/>
      <c r="U182" s="1"/>
      <c r="V182" s="1" t="s">
        <v>13513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6832</v>
      </c>
      <c r="H183" s="1" t="s">
        <v>8426</v>
      </c>
      <c r="I183" s="1" t="s">
        <v>9908</v>
      </c>
      <c r="J183" s="1"/>
      <c r="K183" s="1" t="s">
        <v>11375</v>
      </c>
      <c r="L183" s="1" t="s">
        <v>181</v>
      </c>
      <c r="M183" s="1" t="s">
        <v>11556</v>
      </c>
      <c r="N183" s="1" t="s">
        <v>13047</v>
      </c>
      <c r="O183" s="1" t="s">
        <v>181</v>
      </c>
      <c r="P183" s="1" t="s">
        <v>13049</v>
      </c>
      <c r="Q183" s="1" t="s">
        <v>13049</v>
      </c>
      <c r="R183" s="1" t="s">
        <v>13503</v>
      </c>
      <c r="S183" s="1" t="s">
        <v>181</v>
      </c>
      <c r="T183" s="1"/>
      <c r="U183" s="1"/>
      <c r="V183" s="1" t="s">
        <v>13513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6833</v>
      </c>
      <c r="H184" s="1" t="s">
        <v>8427</v>
      </c>
      <c r="I184" s="1" t="s">
        <v>9909</v>
      </c>
      <c r="J184" s="1"/>
      <c r="K184" s="1" t="s">
        <v>11375</v>
      </c>
      <c r="L184" s="1" t="s">
        <v>182</v>
      </c>
      <c r="M184" s="1" t="s">
        <v>11557</v>
      </c>
      <c r="N184" s="1" t="s">
        <v>13047</v>
      </c>
      <c r="O184" s="1" t="s">
        <v>182</v>
      </c>
      <c r="P184" s="1" t="s">
        <v>13049</v>
      </c>
      <c r="Q184" s="1" t="s">
        <v>13049</v>
      </c>
      <c r="R184" s="1" t="s">
        <v>13503</v>
      </c>
      <c r="S184" s="1" t="s">
        <v>182</v>
      </c>
      <c r="T184" s="1"/>
      <c r="U184" s="1"/>
      <c r="V184" s="1" t="s">
        <v>13513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6834</v>
      </c>
      <c r="H185" s="1" t="s">
        <v>8428</v>
      </c>
      <c r="I185" s="1" t="s">
        <v>9910</v>
      </c>
      <c r="J185" s="1"/>
      <c r="K185" s="1" t="s">
        <v>11375</v>
      </c>
      <c r="L185" s="1" t="s">
        <v>183</v>
      </c>
      <c r="M185" s="1" t="s">
        <v>11558</v>
      </c>
      <c r="N185" s="1" t="s">
        <v>13047</v>
      </c>
      <c r="O185" s="1" t="s">
        <v>183</v>
      </c>
      <c r="P185" s="1" t="s">
        <v>13049</v>
      </c>
      <c r="Q185" s="1" t="s">
        <v>13049</v>
      </c>
      <c r="R185" s="1" t="s">
        <v>13503</v>
      </c>
      <c r="S185" s="1" t="s">
        <v>183</v>
      </c>
      <c r="T185" s="1"/>
      <c r="U185" s="1"/>
      <c r="V185" s="1" t="s">
        <v>13513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6835</v>
      </c>
      <c r="H186" s="1" t="s">
        <v>8429</v>
      </c>
      <c r="I186" s="1" t="s">
        <v>9911</v>
      </c>
      <c r="J186" s="1"/>
      <c r="K186" s="1" t="s">
        <v>11375</v>
      </c>
      <c r="L186" s="1" t="s">
        <v>184</v>
      </c>
      <c r="M186" s="1" t="s">
        <v>11559</v>
      </c>
      <c r="N186" s="1" t="s">
        <v>13047</v>
      </c>
      <c r="O186" s="1" t="s">
        <v>184</v>
      </c>
      <c r="P186" s="1" t="s">
        <v>13049</v>
      </c>
      <c r="Q186" s="1" t="s">
        <v>13049</v>
      </c>
      <c r="R186" s="1" t="s">
        <v>13503</v>
      </c>
      <c r="S186" s="1" t="s">
        <v>184</v>
      </c>
      <c r="T186" s="1"/>
      <c r="U186" s="1"/>
      <c r="V186" s="1" t="s">
        <v>13513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6836</v>
      </c>
      <c r="H187" s="1" t="s">
        <v>8430</v>
      </c>
      <c r="I187" s="1" t="s">
        <v>9912</v>
      </c>
      <c r="J187" s="1"/>
      <c r="K187" s="1" t="s">
        <v>11375</v>
      </c>
      <c r="L187" s="1" t="s">
        <v>185</v>
      </c>
      <c r="M187" s="1" t="s">
        <v>11560</v>
      </c>
      <c r="N187" s="1" t="s">
        <v>13047</v>
      </c>
      <c r="O187" s="1" t="s">
        <v>185</v>
      </c>
      <c r="P187" s="1" t="s">
        <v>13049</v>
      </c>
      <c r="Q187" s="1" t="s">
        <v>13049</v>
      </c>
      <c r="R187" s="1" t="s">
        <v>13503</v>
      </c>
      <c r="S187" s="1" t="s">
        <v>185</v>
      </c>
      <c r="T187" s="1"/>
      <c r="U187" s="1"/>
      <c r="V187" s="1" t="s">
        <v>13513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6837</v>
      </c>
      <c r="H188" s="1" t="s">
        <v>8431</v>
      </c>
      <c r="I188" s="1" t="s">
        <v>9913</v>
      </c>
      <c r="J188" s="1"/>
      <c r="K188" s="1" t="s">
        <v>11375</v>
      </c>
      <c r="L188" s="1" t="s">
        <v>186</v>
      </c>
      <c r="M188" s="1" t="s">
        <v>11561</v>
      </c>
      <c r="N188" s="1" t="s">
        <v>13047</v>
      </c>
      <c r="O188" s="1" t="s">
        <v>186</v>
      </c>
      <c r="P188" s="1" t="s">
        <v>13049</v>
      </c>
      <c r="Q188" s="1" t="s">
        <v>13049</v>
      </c>
      <c r="R188" s="1" t="s">
        <v>13503</v>
      </c>
      <c r="S188" s="1" t="s">
        <v>186</v>
      </c>
      <c r="T188" s="1"/>
      <c r="U188" s="1"/>
      <c r="V188" s="1" t="s">
        <v>13513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6838</v>
      </c>
      <c r="H189" s="1" t="s">
        <v>8432</v>
      </c>
      <c r="I189" s="1" t="s">
        <v>9914</v>
      </c>
      <c r="J189" s="1"/>
      <c r="K189" s="1" t="s">
        <v>11375</v>
      </c>
      <c r="L189" s="1" t="s">
        <v>187</v>
      </c>
      <c r="M189" s="1" t="s">
        <v>11562</v>
      </c>
      <c r="N189" s="1" t="s">
        <v>13047</v>
      </c>
      <c r="O189" s="1" t="s">
        <v>187</v>
      </c>
      <c r="P189" s="1" t="s">
        <v>13049</v>
      </c>
      <c r="Q189" s="1" t="s">
        <v>13049</v>
      </c>
      <c r="R189" s="1" t="s">
        <v>13503</v>
      </c>
      <c r="S189" s="1" t="s">
        <v>187</v>
      </c>
      <c r="T189" s="1"/>
      <c r="U189" s="1"/>
      <c r="V189" s="1" t="s">
        <v>13513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6839</v>
      </c>
      <c r="H190" s="1" t="s">
        <v>8433</v>
      </c>
      <c r="I190" s="1" t="s">
        <v>9915</v>
      </c>
      <c r="J190" s="1"/>
      <c r="K190" s="1" t="s">
        <v>11375</v>
      </c>
      <c r="L190" s="1" t="s">
        <v>188</v>
      </c>
      <c r="M190" s="1" t="s">
        <v>11563</v>
      </c>
      <c r="N190" s="1" t="s">
        <v>13047</v>
      </c>
      <c r="O190" s="1" t="s">
        <v>188</v>
      </c>
      <c r="P190" s="1" t="s">
        <v>13049</v>
      </c>
      <c r="Q190" s="1" t="s">
        <v>13049</v>
      </c>
      <c r="R190" s="1" t="s">
        <v>13503</v>
      </c>
      <c r="S190" s="1" t="s">
        <v>188</v>
      </c>
      <c r="T190" s="1"/>
      <c r="U190" s="1"/>
      <c r="V190" s="1" t="s">
        <v>13513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6840</v>
      </c>
      <c r="H191" s="1" t="s">
        <v>8434</v>
      </c>
      <c r="I191" s="1" t="s">
        <v>9916</v>
      </c>
      <c r="J191" s="1"/>
      <c r="K191" s="1" t="s">
        <v>11375</v>
      </c>
      <c r="L191" s="1" t="s">
        <v>189</v>
      </c>
      <c r="M191" s="1" t="s">
        <v>11564</v>
      </c>
      <c r="N191" s="1" t="s">
        <v>13047</v>
      </c>
      <c r="O191" s="1" t="s">
        <v>189</v>
      </c>
      <c r="P191" s="1" t="s">
        <v>13049</v>
      </c>
      <c r="Q191" s="1" t="s">
        <v>13049</v>
      </c>
      <c r="R191" s="1" t="s">
        <v>13503</v>
      </c>
      <c r="S191" s="1" t="s">
        <v>189</v>
      </c>
      <c r="T191" s="1"/>
      <c r="U191" s="1"/>
      <c r="V191" s="1" t="s">
        <v>13513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6841</v>
      </c>
      <c r="H192" s="1" t="s">
        <v>5240</v>
      </c>
      <c r="I192" s="1" t="s">
        <v>9917</v>
      </c>
      <c r="J192" s="1"/>
      <c r="K192" s="1" t="s">
        <v>11375</v>
      </c>
      <c r="L192" s="1" t="s">
        <v>190</v>
      </c>
      <c r="M192" s="1" t="s">
        <v>11565</v>
      </c>
      <c r="N192" s="1" t="s">
        <v>13047</v>
      </c>
      <c r="O192" s="1" t="s">
        <v>190</v>
      </c>
      <c r="P192" s="1" t="s">
        <v>13049</v>
      </c>
      <c r="Q192" s="1" t="s">
        <v>13049</v>
      </c>
      <c r="R192" s="1" t="s">
        <v>13503</v>
      </c>
      <c r="S192" s="1" t="s">
        <v>190</v>
      </c>
      <c r="T192" s="1"/>
      <c r="U192" s="1"/>
      <c r="V192" s="1" t="s">
        <v>13513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6842</v>
      </c>
      <c r="H193" s="1" t="s">
        <v>8435</v>
      </c>
      <c r="I193" s="1" t="s">
        <v>9918</v>
      </c>
      <c r="J193" s="1"/>
      <c r="K193" s="1" t="s">
        <v>11375</v>
      </c>
      <c r="L193" s="1" t="s">
        <v>191</v>
      </c>
      <c r="M193" s="1" t="s">
        <v>11566</v>
      </c>
      <c r="N193" s="1" t="s">
        <v>13047</v>
      </c>
      <c r="O193" s="1" t="s">
        <v>191</v>
      </c>
      <c r="P193" s="1" t="s">
        <v>13049</v>
      </c>
      <c r="Q193" s="1" t="s">
        <v>13049</v>
      </c>
      <c r="R193" s="1" t="s">
        <v>13503</v>
      </c>
      <c r="S193" s="1" t="s">
        <v>191</v>
      </c>
      <c r="T193" s="1"/>
      <c r="U193" s="1"/>
      <c r="V193" s="1" t="s">
        <v>13513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6843</v>
      </c>
      <c r="H194" s="1" t="s">
        <v>5240</v>
      </c>
      <c r="I194" s="1" t="s">
        <v>9919</v>
      </c>
      <c r="J194" s="1"/>
      <c r="K194" s="1" t="s">
        <v>11375</v>
      </c>
      <c r="L194" s="1" t="s">
        <v>192</v>
      </c>
      <c r="M194" s="1" t="s">
        <v>11567</v>
      </c>
      <c r="N194" s="1" t="s">
        <v>13047</v>
      </c>
      <c r="O194" s="1" t="s">
        <v>192</v>
      </c>
      <c r="P194" s="1" t="s">
        <v>13049</v>
      </c>
      <c r="Q194" s="1" t="s">
        <v>13049</v>
      </c>
      <c r="R194" s="1" t="s">
        <v>13503</v>
      </c>
      <c r="S194" s="1" t="s">
        <v>192</v>
      </c>
      <c r="T194" s="1"/>
      <c r="U194" s="1"/>
      <c r="V194" s="1" t="s">
        <v>13513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6844</v>
      </c>
      <c r="H195" s="1" t="s">
        <v>8436</v>
      </c>
      <c r="I195" s="1" t="s">
        <v>9920</v>
      </c>
      <c r="J195" s="1"/>
      <c r="K195" s="1" t="s">
        <v>11375</v>
      </c>
      <c r="L195" s="1" t="s">
        <v>193</v>
      </c>
      <c r="M195" s="1" t="s">
        <v>11568</v>
      </c>
      <c r="N195" s="1" t="s">
        <v>13047</v>
      </c>
      <c r="O195" s="1" t="s">
        <v>193</v>
      </c>
      <c r="P195" s="1" t="s">
        <v>13049</v>
      </c>
      <c r="Q195" s="1" t="s">
        <v>13049</v>
      </c>
      <c r="R195" s="1" t="s">
        <v>13503</v>
      </c>
      <c r="S195" s="1" t="s">
        <v>193</v>
      </c>
      <c r="T195" s="1"/>
      <c r="U195" s="1"/>
      <c r="V195" s="1" t="s">
        <v>13513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6845</v>
      </c>
      <c r="H196" s="1" t="s">
        <v>3582</v>
      </c>
      <c r="I196" s="1" t="s">
        <v>9921</v>
      </c>
      <c r="J196" s="1"/>
      <c r="K196" s="1" t="s">
        <v>11375</v>
      </c>
      <c r="L196" s="1" t="s">
        <v>194</v>
      </c>
      <c r="M196" s="1" t="s">
        <v>11569</v>
      </c>
      <c r="N196" s="1" t="s">
        <v>13047</v>
      </c>
      <c r="O196" s="1" t="s">
        <v>194</v>
      </c>
      <c r="P196" s="1" t="s">
        <v>13049</v>
      </c>
      <c r="Q196" s="1" t="s">
        <v>13049</v>
      </c>
      <c r="R196" s="1" t="s">
        <v>13503</v>
      </c>
      <c r="S196" s="1" t="s">
        <v>194</v>
      </c>
      <c r="T196" s="1"/>
      <c r="U196" s="1"/>
      <c r="V196" s="1" t="s">
        <v>13513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6846</v>
      </c>
      <c r="H197" s="1" t="s">
        <v>3582</v>
      </c>
      <c r="I197" s="1" t="s">
        <v>9922</v>
      </c>
      <c r="J197" s="1"/>
      <c r="K197" s="1" t="s">
        <v>11375</v>
      </c>
      <c r="L197" s="1" t="s">
        <v>195</v>
      </c>
      <c r="M197" s="1" t="s">
        <v>11570</v>
      </c>
      <c r="N197" s="1" t="s">
        <v>13047</v>
      </c>
      <c r="O197" s="1" t="s">
        <v>195</v>
      </c>
      <c r="P197" s="1" t="s">
        <v>13049</v>
      </c>
      <c r="Q197" s="1" t="s">
        <v>13049</v>
      </c>
      <c r="R197" s="1" t="s">
        <v>13503</v>
      </c>
      <c r="S197" s="1" t="s">
        <v>195</v>
      </c>
      <c r="T197" s="1"/>
      <c r="U197" s="1"/>
      <c r="V197" s="1" t="s">
        <v>13513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6847</v>
      </c>
      <c r="H198" s="1" t="s">
        <v>8437</v>
      </c>
      <c r="I198" s="1" t="s">
        <v>9923</v>
      </c>
      <c r="J198" s="1"/>
      <c r="K198" s="1" t="s">
        <v>11375</v>
      </c>
      <c r="L198" s="1" t="s">
        <v>196</v>
      </c>
      <c r="M198" s="1" t="s">
        <v>11571</v>
      </c>
      <c r="N198" s="1" t="s">
        <v>13047</v>
      </c>
      <c r="O198" s="1" t="s">
        <v>196</v>
      </c>
      <c r="P198" s="1" t="s">
        <v>13049</v>
      </c>
      <c r="Q198" s="1" t="s">
        <v>13049</v>
      </c>
      <c r="R198" s="1" t="s">
        <v>13503</v>
      </c>
      <c r="S198" s="1" t="s">
        <v>196</v>
      </c>
      <c r="T198" s="1"/>
      <c r="U198" s="1"/>
      <c r="V198" s="1" t="s">
        <v>13513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6848</v>
      </c>
      <c r="H199" s="1" t="s">
        <v>8438</v>
      </c>
      <c r="I199" s="1" t="s">
        <v>9924</v>
      </c>
      <c r="J199" s="1"/>
      <c r="K199" s="1" t="s">
        <v>11375</v>
      </c>
      <c r="L199" s="1" t="s">
        <v>197</v>
      </c>
      <c r="M199" s="1" t="s">
        <v>11572</v>
      </c>
      <c r="N199" s="1" t="s">
        <v>13047</v>
      </c>
      <c r="O199" s="1" t="s">
        <v>197</v>
      </c>
      <c r="P199" s="1" t="s">
        <v>13049</v>
      </c>
      <c r="Q199" s="1" t="s">
        <v>13049</v>
      </c>
      <c r="R199" s="1" t="s">
        <v>13503</v>
      </c>
      <c r="S199" s="1" t="s">
        <v>197</v>
      </c>
      <c r="T199" s="1"/>
      <c r="U199" s="1"/>
      <c r="V199" s="1" t="s">
        <v>13513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6849</v>
      </c>
      <c r="H200" s="1" t="s">
        <v>8439</v>
      </c>
      <c r="I200" s="1" t="s">
        <v>9925</v>
      </c>
      <c r="J200" s="1"/>
      <c r="K200" s="1" t="s">
        <v>11375</v>
      </c>
      <c r="L200" s="1" t="s">
        <v>198</v>
      </c>
      <c r="M200" s="1" t="s">
        <v>11573</v>
      </c>
      <c r="N200" s="1" t="s">
        <v>13047</v>
      </c>
      <c r="O200" s="1" t="s">
        <v>198</v>
      </c>
      <c r="P200" s="1" t="s">
        <v>13049</v>
      </c>
      <c r="Q200" s="1" t="s">
        <v>13049</v>
      </c>
      <c r="R200" s="1" t="s">
        <v>13503</v>
      </c>
      <c r="S200" s="1" t="s">
        <v>198</v>
      </c>
      <c r="T200" s="1"/>
      <c r="U200" s="1"/>
      <c r="V200" s="1" t="s">
        <v>13513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6850</v>
      </c>
      <c r="H201" s="1" t="s">
        <v>8440</v>
      </c>
      <c r="I201" s="1" t="s">
        <v>9731</v>
      </c>
      <c r="J201" s="1"/>
      <c r="K201" s="1" t="s">
        <v>11375</v>
      </c>
      <c r="L201" s="1" t="s">
        <v>199</v>
      </c>
      <c r="M201" s="1" t="s">
        <v>11574</v>
      </c>
      <c r="N201" s="1" t="s">
        <v>13047</v>
      </c>
      <c r="O201" s="1" t="s">
        <v>199</v>
      </c>
      <c r="P201" s="1" t="s">
        <v>13049</v>
      </c>
      <c r="Q201" s="1" t="s">
        <v>13049</v>
      </c>
      <c r="R201" s="1" t="s">
        <v>13503</v>
      </c>
      <c r="S201" s="1" t="s">
        <v>199</v>
      </c>
      <c r="T201" s="1"/>
      <c r="U201" s="1"/>
      <c r="V201" s="1" t="s">
        <v>13513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6851</v>
      </c>
      <c r="H202" s="1" t="s">
        <v>8441</v>
      </c>
      <c r="I202" s="1" t="s">
        <v>9926</v>
      </c>
      <c r="J202" s="1"/>
      <c r="K202" s="1" t="s">
        <v>11375</v>
      </c>
      <c r="L202" s="1" t="s">
        <v>200</v>
      </c>
      <c r="M202" s="1" t="s">
        <v>11575</v>
      </c>
      <c r="N202" s="1" t="s">
        <v>13047</v>
      </c>
      <c r="O202" s="1" t="s">
        <v>200</v>
      </c>
      <c r="P202" s="1" t="s">
        <v>13049</v>
      </c>
      <c r="Q202" s="1" t="s">
        <v>13049</v>
      </c>
      <c r="R202" s="1" t="s">
        <v>13503</v>
      </c>
      <c r="S202" s="1" t="s">
        <v>200</v>
      </c>
      <c r="T202" s="1"/>
      <c r="U202" s="1"/>
      <c r="V202" s="1" t="s">
        <v>13513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6852</v>
      </c>
      <c r="H203" s="1" t="s">
        <v>8442</v>
      </c>
      <c r="I203" s="1" t="s">
        <v>9927</v>
      </c>
      <c r="J203" s="1"/>
      <c r="K203" s="1" t="s">
        <v>11375</v>
      </c>
      <c r="L203" s="1" t="s">
        <v>201</v>
      </c>
      <c r="M203" s="1" t="s">
        <v>11576</v>
      </c>
      <c r="N203" s="1" t="s">
        <v>13047</v>
      </c>
      <c r="O203" s="1" t="s">
        <v>201</v>
      </c>
      <c r="P203" s="1" t="s">
        <v>13049</v>
      </c>
      <c r="Q203" s="1" t="s">
        <v>13049</v>
      </c>
      <c r="R203" s="1" t="s">
        <v>13503</v>
      </c>
      <c r="S203" s="1" t="s">
        <v>201</v>
      </c>
      <c r="T203" s="1"/>
      <c r="U203" s="1"/>
      <c r="V203" s="1" t="s">
        <v>13513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6853</v>
      </c>
      <c r="H204" s="1" t="s">
        <v>8443</v>
      </c>
      <c r="I204" s="1" t="s">
        <v>9928</v>
      </c>
      <c r="J204" s="1"/>
      <c r="K204" s="1" t="s">
        <v>11375</v>
      </c>
      <c r="L204" s="1" t="s">
        <v>202</v>
      </c>
      <c r="M204" s="1" t="s">
        <v>11577</v>
      </c>
      <c r="N204" s="1" t="s">
        <v>13047</v>
      </c>
      <c r="O204" s="1" t="s">
        <v>202</v>
      </c>
      <c r="P204" s="1" t="s">
        <v>13049</v>
      </c>
      <c r="Q204" s="1" t="s">
        <v>13049</v>
      </c>
      <c r="R204" s="1" t="s">
        <v>13503</v>
      </c>
      <c r="S204" s="1" t="s">
        <v>202</v>
      </c>
      <c r="T204" s="1"/>
      <c r="U204" s="1"/>
      <c r="V204" s="1" t="s">
        <v>13513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6854</v>
      </c>
      <c r="H205" s="1" t="s">
        <v>8413</v>
      </c>
      <c r="I205" s="1" t="s">
        <v>9929</v>
      </c>
      <c r="J205" s="1"/>
      <c r="K205" s="1" t="s">
        <v>11375</v>
      </c>
      <c r="L205" s="1" t="s">
        <v>203</v>
      </c>
      <c r="M205" s="1" t="s">
        <v>11578</v>
      </c>
      <c r="N205" s="1" t="s">
        <v>13047</v>
      </c>
      <c r="O205" s="1" t="s">
        <v>203</v>
      </c>
      <c r="P205" s="1" t="s">
        <v>13049</v>
      </c>
      <c r="Q205" s="1" t="s">
        <v>13049</v>
      </c>
      <c r="R205" s="1" t="s">
        <v>13503</v>
      </c>
      <c r="S205" s="1" t="s">
        <v>203</v>
      </c>
      <c r="T205" s="1"/>
      <c r="U205" s="1"/>
      <c r="V205" s="1" t="s">
        <v>13513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6855</v>
      </c>
      <c r="H206" s="1" t="s">
        <v>8444</v>
      </c>
      <c r="I206" s="1" t="s">
        <v>9930</v>
      </c>
      <c r="J206" s="1"/>
      <c r="K206" s="1" t="s">
        <v>11375</v>
      </c>
      <c r="L206" s="1" t="s">
        <v>204</v>
      </c>
      <c r="M206" s="1" t="s">
        <v>11579</v>
      </c>
      <c r="N206" s="1" t="s">
        <v>13047</v>
      </c>
      <c r="O206" s="1" t="s">
        <v>204</v>
      </c>
      <c r="P206" s="1" t="s">
        <v>13049</v>
      </c>
      <c r="Q206" s="1" t="s">
        <v>13049</v>
      </c>
      <c r="R206" s="1" t="s">
        <v>13503</v>
      </c>
      <c r="S206" s="1" t="s">
        <v>204</v>
      </c>
      <c r="T206" s="1"/>
      <c r="U206" s="1"/>
      <c r="V206" s="1" t="s">
        <v>13513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6856</v>
      </c>
      <c r="H207" s="1" t="s">
        <v>8445</v>
      </c>
      <c r="I207" s="1" t="s">
        <v>9931</v>
      </c>
      <c r="J207" s="1"/>
      <c r="K207" s="1" t="s">
        <v>11375</v>
      </c>
      <c r="L207" s="1" t="s">
        <v>205</v>
      </c>
      <c r="M207" s="1" t="s">
        <v>11580</v>
      </c>
      <c r="N207" s="1" t="s">
        <v>13047</v>
      </c>
      <c r="O207" s="1" t="s">
        <v>205</v>
      </c>
      <c r="P207" s="1" t="s">
        <v>13049</v>
      </c>
      <c r="Q207" s="1" t="s">
        <v>13049</v>
      </c>
      <c r="R207" s="1" t="s">
        <v>13503</v>
      </c>
      <c r="S207" s="1" t="s">
        <v>205</v>
      </c>
      <c r="T207" s="1"/>
      <c r="U207" s="1"/>
      <c r="V207" s="1" t="s">
        <v>13513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6857</v>
      </c>
      <c r="H208" s="1" t="s">
        <v>8446</v>
      </c>
      <c r="I208" s="1" t="s">
        <v>9932</v>
      </c>
      <c r="J208" s="1"/>
      <c r="K208" s="1" t="s">
        <v>11375</v>
      </c>
      <c r="L208" s="1" t="s">
        <v>206</v>
      </c>
      <c r="M208" s="1" t="s">
        <v>11581</v>
      </c>
      <c r="N208" s="1" t="s">
        <v>13047</v>
      </c>
      <c r="O208" s="1" t="s">
        <v>206</v>
      </c>
      <c r="P208" s="1" t="s">
        <v>13049</v>
      </c>
      <c r="Q208" s="1" t="s">
        <v>13049</v>
      </c>
      <c r="R208" s="1" t="s">
        <v>13503</v>
      </c>
      <c r="S208" s="1" t="s">
        <v>206</v>
      </c>
      <c r="T208" s="1"/>
      <c r="U208" s="1"/>
      <c r="V208" s="1" t="s">
        <v>13513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6858</v>
      </c>
      <c r="H209" s="1" t="s">
        <v>8447</v>
      </c>
      <c r="I209" s="1" t="s">
        <v>9933</v>
      </c>
      <c r="J209" s="1"/>
      <c r="K209" s="1" t="s">
        <v>11375</v>
      </c>
      <c r="L209" s="1" t="s">
        <v>207</v>
      </c>
      <c r="M209" s="1" t="s">
        <v>11582</v>
      </c>
      <c r="N209" s="1" t="s">
        <v>13047</v>
      </c>
      <c r="O209" s="1" t="s">
        <v>207</v>
      </c>
      <c r="P209" s="1" t="s">
        <v>13049</v>
      </c>
      <c r="Q209" s="1" t="s">
        <v>13049</v>
      </c>
      <c r="R209" s="1" t="s">
        <v>13503</v>
      </c>
      <c r="S209" s="1" t="s">
        <v>207</v>
      </c>
      <c r="T209" s="1"/>
      <c r="U209" s="1"/>
      <c r="V209" s="1" t="s">
        <v>13513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6859</v>
      </c>
      <c r="H210" s="1" t="s">
        <v>8448</v>
      </c>
      <c r="I210" s="1" t="s">
        <v>9934</v>
      </c>
      <c r="J210" s="1"/>
      <c r="K210" s="1" t="s">
        <v>11375</v>
      </c>
      <c r="L210" s="1" t="s">
        <v>208</v>
      </c>
      <c r="M210" s="1" t="s">
        <v>11583</v>
      </c>
      <c r="N210" s="1" t="s">
        <v>13047</v>
      </c>
      <c r="O210" s="1" t="s">
        <v>208</v>
      </c>
      <c r="P210" s="1" t="s">
        <v>13049</v>
      </c>
      <c r="Q210" s="1" t="s">
        <v>13049</v>
      </c>
      <c r="R210" s="1" t="s">
        <v>13503</v>
      </c>
      <c r="S210" s="1" t="s">
        <v>208</v>
      </c>
      <c r="T210" s="1"/>
      <c r="U210" s="1"/>
      <c r="V210" s="1" t="s">
        <v>13513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6860</v>
      </c>
      <c r="H211" s="1" t="s">
        <v>8449</v>
      </c>
      <c r="I211" s="1" t="s">
        <v>9935</v>
      </c>
      <c r="J211" s="1"/>
      <c r="K211" s="1" t="s">
        <v>11375</v>
      </c>
      <c r="L211" s="1" t="s">
        <v>209</v>
      </c>
      <c r="M211" s="1" t="s">
        <v>11584</v>
      </c>
      <c r="N211" s="1" t="s">
        <v>13047</v>
      </c>
      <c r="O211" s="1" t="s">
        <v>209</v>
      </c>
      <c r="P211" s="1" t="s">
        <v>13049</v>
      </c>
      <c r="Q211" s="1" t="s">
        <v>13049</v>
      </c>
      <c r="R211" s="1" t="s">
        <v>13503</v>
      </c>
      <c r="S211" s="1" t="s">
        <v>209</v>
      </c>
      <c r="T211" s="1"/>
      <c r="U211" s="1"/>
      <c r="V211" s="1" t="s">
        <v>13513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6861</v>
      </c>
      <c r="H212" s="1" t="s">
        <v>8450</v>
      </c>
      <c r="I212" s="1" t="s">
        <v>9936</v>
      </c>
      <c r="J212" s="1"/>
      <c r="K212" s="1" t="s">
        <v>11375</v>
      </c>
      <c r="L212" s="1" t="s">
        <v>210</v>
      </c>
      <c r="M212" s="1" t="s">
        <v>11585</v>
      </c>
      <c r="N212" s="1" t="s">
        <v>13047</v>
      </c>
      <c r="O212" s="1" t="s">
        <v>210</v>
      </c>
      <c r="P212" s="1" t="s">
        <v>13049</v>
      </c>
      <c r="Q212" s="1" t="s">
        <v>13049</v>
      </c>
      <c r="R212" s="1" t="s">
        <v>13503</v>
      </c>
      <c r="S212" s="1" t="s">
        <v>210</v>
      </c>
      <c r="T212" s="1"/>
      <c r="U212" s="1"/>
      <c r="V212" s="1" t="s">
        <v>13513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6862</v>
      </c>
      <c r="H213" s="1" t="s">
        <v>8451</v>
      </c>
      <c r="I213" s="1" t="s">
        <v>9937</v>
      </c>
      <c r="J213" s="1"/>
      <c r="K213" s="1" t="s">
        <v>11375</v>
      </c>
      <c r="L213" s="1" t="s">
        <v>211</v>
      </c>
      <c r="M213" s="1" t="s">
        <v>11586</v>
      </c>
      <c r="N213" s="1" t="s">
        <v>13047</v>
      </c>
      <c r="O213" s="1" t="s">
        <v>211</v>
      </c>
      <c r="P213" s="1" t="s">
        <v>13049</v>
      </c>
      <c r="Q213" s="1" t="s">
        <v>13049</v>
      </c>
      <c r="R213" s="1" t="s">
        <v>13503</v>
      </c>
      <c r="S213" s="1" t="s">
        <v>211</v>
      </c>
      <c r="T213" s="1"/>
      <c r="U213" s="1"/>
      <c r="V213" s="1" t="s">
        <v>13513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6863</v>
      </c>
      <c r="H214" s="1" t="s">
        <v>8452</v>
      </c>
      <c r="I214" s="1" t="s">
        <v>9938</v>
      </c>
      <c r="J214" s="1"/>
      <c r="K214" s="1" t="s">
        <v>11375</v>
      </c>
      <c r="L214" s="1" t="s">
        <v>212</v>
      </c>
      <c r="M214" s="1" t="s">
        <v>11587</v>
      </c>
      <c r="N214" s="1" t="s">
        <v>13047</v>
      </c>
      <c r="O214" s="1" t="s">
        <v>212</v>
      </c>
      <c r="P214" s="1" t="s">
        <v>13049</v>
      </c>
      <c r="Q214" s="1" t="s">
        <v>13049</v>
      </c>
      <c r="R214" s="1" t="s">
        <v>13503</v>
      </c>
      <c r="S214" s="1" t="s">
        <v>212</v>
      </c>
      <c r="T214" s="1"/>
      <c r="U214" s="1"/>
      <c r="V214" s="1" t="s">
        <v>13513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6864</v>
      </c>
      <c r="H215" s="1" t="s">
        <v>8453</v>
      </c>
      <c r="I215" s="1" t="s">
        <v>9939</v>
      </c>
      <c r="J215" s="1"/>
      <c r="K215" s="1" t="s">
        <v>11375</v>
      </c>
      <c r="L215" s="1" t="s">
        <v>213</v>
      </c>
      <c r="M215" s="1" t="s">
        <v>11588</v>
      </c>
      <c r="N215" s="1" t="s">
        <v>13047</v>
      </c>
      <c r="O215" s="1" t="s">
        <v>213</v>
      </c>
      <c r="P215" s="1" t="s">
        <v>13049</v>
      </c>
      <c r="Q215" s="1" t="s">
        <v>13049</v>
      </c>
      <c r="R215" s="1" t="s">
        <v>13503</v>
      </c>
      <c r="S215" s="1" t="s">
        <v>213</v>
      </c>
      <c r="T215" s="1"/>
      <c r="U215" s="1"/>
      <c r="V215" s="1" t="s">
        <v>13513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6865</v>
      </c>
      <c r="H216" s="1" t="s">
        <v>8454</v>
      </c>
      <c r="I216" s="1" t="s">
        <v>9940</v>
      </c>
      <c r="J216" s="1"/>
      <c r="K216" s="1" t="s">
        <v>11375</v>
      </c>
      <c r="L216" s="1" t="s">
        <v>214</v>
      </c>
      <c r="M216" s="1" t="s">
        <v>11589</v>
      </c>
      <c r="N216" s="1" t="s">
        <v>13047</v>
      </c>
      <c r="O216" s="1" t="s">
        <v>214</v>
      </c>
      <c r="P216" s="1" t="s">
        <v>13049</v>
      </c>
      <c r="Q216" s="1" t="s">
        <v>13049</v>
      </c>
      <c r="R216" s="1" t="s">
        <v>13503</v>
      </c>
      <c r="S216" s="1" t="s">
        <v>214</v>
      </c>
      <c r="T216" s="1"/>
      <c r="U216" s="1"/>
      <c r="V216" s="1" t="s">
        <v>13513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6866</v>
      </c>
      <c r="H217" s="1" t="s">
        <v>8455</v>
      </c>
      <c r="I217" s="1" t="s">
        <v>9941</v>
      </c>
      <c r="J217" s="1"/>
      <c r="K217" s="1" t="s">
        <v>11375</v>
      </c>
      <c r="L217" s="1" t="s">
        <v>215</v>
      </c>
      <c r="M217" s="1" t="s">
        <v>11590</v>
      </c>
      <c r="N217" s="1" t="s">
        <v>13047</v>
      </c>
      <c r="O217" s="1" t="s">
        <v>215</v>
      </c>
      <c r="P217" s="1" t="s">
        <v>13049</v>
      </c>
      <c r="Q217" s="1" t="s">
        <v>13049</v>
      </c>
      <c r="R217" s="1" t="s">
        <v>13503</v>
      </c>
      <c r="S217" s="1" t="s">
        <v>215</v>
      </c>
      <c r="T217" s="1"/>
      <c r="U217" s="1"/>
      <c r="V217" s="1" t="s">
        <v>13513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6867</v>
      </c>
      <c r="H218" s="1" t="s">
        <v>8456</v>
      </c>
      <c r="I218" s="1" t="s">
        <v>9942</v>
      </c>
      <c r="J218" s="1"/>
      <c r="K218" s="1" t="s">
        <v>11375</v>
      </c>
      <c r="L218" s="1" t="s">
        <v>216</v>
      </c>
      <c r="M218" s="1" t="s">
        <v>11591</v>
      </c>
      <c r="N218" s="1" t="s">
        <v>13047</v>
      </c>
      <c r="O218" s="1" t="s">
        <v>216</v>
      </c>
      <c r="P218" s="1" t="s">
        <v>13049</v>
      </c>
      <c r="Q218" s="1" t="s">
        <v>13049</v>
      </c>
      <c r="R218" s="1" t="s">
        <v>13503</v>
      </c>
      <c r="S218" s="1" t="s">
        <v>216</v>
      </c>
      <c r="T218" s="1"/>
      <c r="U218" s="1"/>
      <c r="V218" s="1" t="s">
        <v>13513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6868</v>
      </c>
      <c r="H219" s="1" t="s">
        <v>8457</v>
      </c>
      <c r="I219" s="1" t="s">
        <v>9943</v>
      </c>
      <c r="J219" s="1"/>
      <c r="K219" s="1" t="s">
        <v>11375</v>
      </c>
      <c r="L219" s="1" t="s">
        <v>217</v>
      </c>
      <c r="M219" s="1" t="s">
        <v>11592</v>
      </c>
      <c r="N219" s="1" t="s">
        <v>13047</v>
      </c>
      <c r="O219" s="1" t="s">
        <v>217</v>
      </c>
      <c r="P219" s="1" t="s">
        <v>13049</v>
      </c>
      <c r="Q219" s="1" t="s">
        <v>13049</v>
      </c>
      <c r="R219" s="1" t="s">
        <v>13503</v>
      </c>
      <c r="S219" s="1" t="s">
        <v>217</v>
      </c>
      <c r="T219" s="1"/>
      <c r="U219" s="1"/>
      <c r="V219" s="1" t="s">
        <v>13513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6869</v>
      </c>
      <c r="H220" s="1" t="s">
        <v>8458</v>
      </c>
      <c r="I220" s="1" t="s">
        <v>9944</v>
      </c>
      <c r="J220" s="1"/>
      <c r="K220" s="1" t="s">
        <v>11375</v>
      </c>
      <c r="L220" s="1" t="s">
        <v>218</v>
      </c>
      <c r="M220" s="1" t="s">
        <v>11593</v>
      </c>
      <c r="N220" s="1" t="s">
        <v>13047</v>
      </c>
      <c r="O220" s="1" t="s">
        <v>218</v>
      </c>
      <c r="P220" s="1" t="s">
        <v>13049</v>
      </c>
      <c r="Q220" s="1" t="s">
        <v>13049</v>
      </c>
      <c r="R220" s="1" t="s">
        <v>13503</v>
      </c>
      <c r="S220" s="1" t="s">
        <v>218</v>
      </c>
      <c r="T220" s="1"/>
      <c r="U220" s="1"/>
      <c r="V220" s="1" t="s">
        <v>13513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6870</v>
      </c>
      <c r="H221" s="1" t="s">
        <v>8459</v>
      </c>
      <c r="I221" s="1" t="s">
        <v>9945</v>
      </c>
      <c r="J221" s="1"/>
      <c r="K221" s="1" t="s">
        <v>11375</v>
      </c>
      <c r="L221" s="1" t="s">
        <v>219</v>
      </c>
      <c r="M221" s="1" t="s">
        <v>11594</v>
      </c>
      <c r="N221" s="1" t="s">
        <v>13047</v>
      </c>
      <c r="O221" s="1" t="s">
        <v>219</v>
      </c>
      <c r="P221" s="1" t="s">
        <v>13049</v>
      </c>
      <c r="Q221" s="1" t="s">
        <v>13049</v>
      </c>
      <c r="R221" s="1" t="s">
        <v>13503</v>
      </c>
      <c r="S221" s="1" t="s">
        <v>219</v>
      </c>
      <c r="T221" s="1"/>
      <c r="U221" s="1"/>
      <c r="V221" s="1" t="s">
        <v>13513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6871</v>
      </c>
      <c r="H222" s="1" t="s">
        <v>8460</v>
      </c>
      <c r="I222" s="1" t="s">
        <v>9946</v>
      </c>
      <c r="J222" s="1"/>
      <c r="K222" s="1" t="s">
        <v>11375</v>
      </c>
      <c r="L222" s="1" t="s">
        <v>220</v>
      </c>
      <c r="M222" s="1" t="s">
        <v>11595</v>
      </c>
      <c r="N222" s="1" t="s">
        <v>13047</v>
      </c>
      <c r="O222" s="1" t="s">
        <v>220</v>
      </c>
      <c r="P222" s="1" t="s">
        <v>13049</v>
      </c>
      <c r="Q222" s="1" t="s">
        <v>13049</v>
      </c>
      <c r="R222" s="1" t="s">
        <v>13503</v>
      </c>
      <c r="S222" s="1" t="s">
        <v>220</v>
      </c>
      <c r="T222" s="1"/>
      <c r="U222" s="1"/>
      <c r="V222" s="1" t="s">
        <v>13513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3608</v>
      </c>
      <c r="H223" s="1" t="s">
        <v>8461</v>
      </c>
      <c r="I223" s="1" t="s">
        <v>9947</v>
      </c>
      <c r="J223" s="1"/>
      <c r="K223" s="1" t="s">
        <v>11375</v>
      </c>
      <c r="L223" s="1" t="s">
        <v>221</v>
      </c>
      <c r="M223" s="1" t="s">
        <v>11596</v>
      </c>
      <c r="N223" s="1" t="s">
        <v>13047</v>
      </c>
      <c r="O223" s="1" t="s">
        <v>221</v>
      </c>
      <c r="P223" s="1" t="s">
        <v>13049</v>
      </c>
      <c r="Q223" s="1" t="s">
        <v>13049</v>
      </c>
      <c r="R223" s="1" t="s">
        <v>13503</v>
      </c>
      <c r="S223" s="1" t="s">
        <v>221</v>
      </c>
      <c r="T223" s="1"/>
      <c r="U223" s="1"/>
      <c r="V223" s="1" t="s">
        <v>13513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6872</v>
      </c>
      <c r="H224" s="1" t="s">
        <v>8462</v>
      </c>
      <c r="I224" s="1" t="s">
        <v>9948</v>
      </c>
      <c r="J224" s="1"/>
      <c r="K224" s="1" t="s">
        <v>11375</v>
      </c>
      <c r="L224" s="1" t="s">
        <v>222</v>
      </c>
      <c r="M224" s="1" t="s">
        <v>11597</v>
      </c>
      <c r="N224" s="1" t="s">
        <v>13047</v>
      </c>
      <c r="O224" s="1" t="s">
        <v>222</v>
      </c>
      <c r="P224" s="1" t="s">
        <v>13049</v>
      </c>
      <c r="Q224" s="1" t="s">
        <v>13049</v>
      </c>
      <c r="R224" s="1" t="s">
        <v>13503</v>
      </c>
      <c r="S224" s="1" t="s">
        <v>222</v>
      </c>
      <c r="T224" s="1"/>
      <c r="U224" s="1"/>
      <c r="V224" s="1" t="s">
        <v>13513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6873</v>
      </c>
      <c r="H225" s="1" t="s">
        <v>8463</v>
      </c>
      <c r="I225" s="1" t="s">
        <v>9949</v>
      </c>
      <c r="J225" s="1"/>
      <c r="K225" s="1" t="s">
        <v>11375</v>
      </c>
      <c r="L225" s="1" t="s">
        <v>223</v>
      </c>
      <c r="M225" s="1" t="s">
        <v>11598</v>
      </c>
      <c r="N225" s="1" t="s">
        <v>13047</v>
      </c>
      <c r="O225" s="1" t="s">
        <v>223</v>
      </c>
      <c r="P225" s="1" t="s">
        <v>13049</v>
      </c>
      <c r="Q225" s="1" t="s">
        <v>13049</v>
      </c>
      <c r="R225" s="1" t="s">
        <v>13503</v>
      </c>
      <c r="S225" s="1" t="s">
        <v>223</v>
      </c>
      <c r="T225" s="1"/>
      <c r="U225" s="1"/>
      <c r="V225" s="1" t="s">
        <v>13513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6874</v>
      </c>
      <c r="H226" s="1" t="s">
        <v>8464</v>
      </c>
      <c r="I226" s="1" t="s">
        <v>9950</v>
      </c>
      <c r="J226" s="1"/>
      <c r="K226" s="1" t="s">
        <v>11375</v>
      </c>
      <c r="L226" s="1" t="s">
        <v>224</v>
      </c>
      <c r="M226" s="1" t="s">
        <v>11599</v>
      </c>
      <c r="N226" s="1" t="s">
        <v>13047</v>
      </c>
      <c r="O226" s="1" t="s">
        <v>224</v>
      </c>
      <c r="P226" s="1" t="s">
        <v>13049</v>
      </c>
      <c r="Q226" s="1" t="s">
        <v>13049</v>
      </c>
      <c r="R226" s="1" t="s">
        <v>13503</v>
      </c>
      <c r="S226" s="1" t="s">
        <v>224</v>
      </c>
      <c r="T226" s="1"/>
      <c r="U226" s="1"/>
      <c r="V226" s="1" t="s">
        <v>13513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3612</v>
      </c>
      <c r="H227" s="1" t="s">
        <v>8465</v>
      </c>
      <c r="I227" s="1" t="s">
        <v>9951</v>
      </c>
      <c r="J227" s="1"/>
      <c r="K227" s="1" t="s">
        <v>11375</v>
      </c>
      <c r="L227" s="1" t="s">
        <v>225</v>
      </c>
      <c r="M227" s="1" t="s">
        <v>11600</v>
      </c>
      <c r="N227" s="1" t="s">
        <v>13047</v>
      </c>
      <c r="O227" s="1" t="s">
        <v>225</v>
      </c>
      <c r="P227" s="1" t="s">
        <v>13049</v>
      </c>
      <c r="Q227" s="1" t="s">
        <v>13049</v>
      </c>
      <c r="R227" s="1" t="s">
        <v>13503</v>
      </c>
      <c r="S227" s="1" t="s">
        <v>225</v>
      </c>
      <c r="T227" s="1"/>
      <c r="U227" s="1"/>
      <c r="V227" s="1" t="s">
        <v>13513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6875</v>
      </c>
      <c r="H228" s="1" t="s">
        <v>8466</v>
      </c>
      <c r="I228" s="1" t="s">
        <v>9952</v>
      </c>
      <c r="J228" s="1"/>
      <c r="K228" s="1" t="s">
        <v>11375</v>
      </c>
      <c r="L228" s="1" t="s">
        <v>226</v>
      </c>
      <c r="M228" s="1" t="s">
        <v>11601</v>
      </c>
      <c r="N228" s="1" t="s">
        <v>13047</v>
      </c>
      <c r="O228" s="1" t="s">
        <v>226</v>
      </c>
      <c r="P228" s="1" t="s">
        <v>13049</v>
      </c>
      <c r="Q228" s="1" t="s">
        <v>13049</v>
      </c>
      <c r="R228" s="1" t="s">
        <v>13503</v>
      </c>
      <c r="S228" s="1" t="s">
        <v>226</v>
      </c>
      <c r="T228" s="1"/>
      <c r="U228" s="1"/>
      <c r="V228" s="1" t="s">
        <v>13513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6876</v>
      </c>
      <c r="H229" s="1" t="s">
        <v>8467</v>
      </c>
      <c r="I229" s="1" t="s">
        <v>9953</v>
      </c>
      <c r="J229" s="1"/>
      <c r="K229" s="1" t="s">
        <v>11375</v>
      </c>
      <c r="L229" s="1" t="s">
        <v>227</v>
      </c>
      <c r="M229" s="1" t="s">
        <v>11602</v>
      </c>
      <c r="N229" s="1" t="s">
        <v>13047</v>
      </c>
      <c r="O229" s="1" t="s">
        <v>227</v>
      </c>
      <c r="P229" s="1" t="s">
        <v>13049</v>
      </c>
      <c r="Q229" s="1" t="s">
        <v>13049</v>
      </c>
      <c r="R229" s="1" t="s">
        <v>13503</v>
      </c>
      <c r="S229" s="1" t="s">
        <v>227</v>
      </c>
      <c r="T229" s="1"/>
      <c r="U229" s="1"/>
      <c r="V229" s="1" t="s">
        <v>13513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6877</v>
      </c>
      <c r="H230" s="1" t="s">
        <v>8468</v>
      </c>
      <c r="I230" s="1" t="s">
        <v>9954</v>
      </c>
      <c r="J230" s="1"/>
      <c r="K230" s="1" t="s">
        <v>11375</v>
      </c>
      <c r="L230" s="1" t="s">
        <v>228</v>
      </c>
      <c r="M230" s="1" t="s">
        <v>11603</v>
      </c>
      <c r="N230" s="1" t="s">
        <v>13047</v>
      </c>
      <c r="O230" s="1" t="s">
        <v>228</v>
      </c>
      <c r="P230" s="1" t="s">
        <v>13049</v>
      </c>
      <c r="Q230" s="1" t="s">
        <v>13049</v>
      </c>
      <c r="R230" s="1" t="s">
        <v>13503</v>
      </c>
      <c r="S230" s="1" t="s">
        <v>228</v>
      </c>
      <c r="T230" s="1"/>
      <c r="U230" s="1"/>
      <c r="V230" s="1" t="s">
        <v>13513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6878</v>
      </c>
      <c r="H231" s="1" t="s">
        <v>8469</v>
      </c>
      <c r="I231" s="1" t="s">
        <v>9955</v>
      </c>
      <c r="J231" s="1"/>
      <c r="K231" s="1" t="s">
        <v>11375</v>
      </c>
      <c r="L231" s="1" t="s">
        <v>229</v>
      </c>
      <c r="M231" s="1" t="s">
        <v>11604</v>
      </c>
      <c r="N231" s="1" t="s">
        <v>13047</v>
      </c>
      <c r="O231" s="1" t="s">
        <v>229</v>
      </c>
      <c r="P231" s="1" t="s">
        <v>13049</v>
      </c>
      <c r="Q231" s="1" t="s">
        <v>13049</v>
      </c>
      <c r="R231" s="1" t="s">
        <v>13503</v>
      </c>
      <c r="S231" s="1" t="s">
        <v>229</v>
      </c>
      <c r="T231" s="1"/>
      <c r="U231" s="1"/>
      <c r="V231" s="1" t="s">
        <v>13513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6879</v>
      </c>
      <c r="H232" s="1" t="s">
        <v>8470</v>
      </c>
      <c r="I232" s="1" t="s">
        <v>9956</v>
      </c>
      <c r="J232" s="1"/>
      <c r="K232" s="1" t="s">
        <v>11375</v>
      </c>
      <c r="L232" s="1" t="s">
        <v>230</v>
      </c>
      <c r="M232" s="1" t="s">
        <v>11605</v>
      </c>
      <c r="N232" s="1" t="s">
        <v>13047</v>
      </c>
      <c r="O232" s="1" t="s">
        <v>230</v>
      </c>
      <c r="P232" s="1" t="s">
        <v>13049</v>
      </c>
      <c r="Q232" s="1" t="s">
        <v>13049</v>
      </c>
      <c r="R232" s="1" t="s">
        <v>13503</v>
      </c>
      <c r="S232" s="1" t="s">
        <v>230</v>
      </c>
      <c r="T232" s="1"/>
      <c r="U232" s="1"/>
      <c r="V232" s="1" t="s">
        <v>13513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6880</v>
      </c>
      <c r="H233" s="1" t="s">
        <v>8471</v>
      </c>
      <c r="I233" s="1" t="s">
        <v>9957</v>
      </c>
      <c r="J233" s="1"/>
      <c r="K233" s="1" t="s">
        <v>11375</v>
      </c>
      <c r="L233" s="1" t="s">
        <v>231</v>
      </c>
      <c r="M233" s="1" t="s">
        <v>11606</v>
      </c>
      <c r="N233" s="1" t="s">
        <v>13047</v>
      </c>
      <c r="O233" s="1" t="s">
        <v>231</v>
      </c>
      <c r="P233" s="1" t="s">
        <v>13049</v>
      </c>
      <c r="Q233" s="1" t="s">
        <v>13049</v>
      </c>
      <c r="R233" s="1" t="s">
        <v>13503</v>
      </c>
      <c r="S233" s="1" t="s">
        <v>231</v>
      </c>
      <c r="T233" s="1"/>
      <c r="U233" s="1"/>
      <c r="V233" s="1" t="s">
        <v>13513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6881</v>
      </c>
      <c r="H234" s="1" t="s">
        <v>8472</v>
      </c>
      <c r="I234" s="1" t="s">
        <v>9958</v>
      </c>
      <c r="J234" s="1"/>
      <c r="K234" s="1" t="s">
        <v>11375</v>
      </c>
      <c r="L234" s="1" t="s">
        <v>232</v>
      </c>
      <c r="M234" s="1" t="s">
        <v>11607</v>
      </c>
      <c r="N234" s="1" t="s">
        <v>13047</v>
      </c>
      <c r="O234" s="1" t="s">
        <v>232</v>
      </c>
      <c r="P234" s="1" t="s">
        <v>13049</v>
      </c>
      <c r="Q234" s="1" t="s">
        <v>13049</v>
      </c>
      <c r="R234" s="1" t="s">
        <v>13503</v>
      </c>
      <c r="S234" s="1" t="s">
        <v>232</v>
      </c>
      <c r="T234" s="1"/>
      <c r="U234" s="1"/>
      <c r="V234" s="1" t="s">
        <v>13513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6882</v>
      </c>
      <c r="H235" s="1" t="s">
        <v>8473</v>
      </c>
      <c r="I235" s="1" t="s">
        <v>9959</v>
      </c>
      <c r="J235" s="1"/>
      <c r="K235" s="1" t="s">
        <v>11375</v>
      </c>
      <c r="L235" s="1" t="s">
        <v>233</v>
      </c>
      <c r="M235" s="1" t="s">
        <v>11608</v>
      </c>
      <c r="N235" s="1" t="s">
        <v>13047</v>
      </c>
      <c r="O235" s="1" t="s">
        <v>233</v>
      </c>
      <c r="P235" s="1" t="s">
        <v>13049</v>
      </c>
      <c r="Q235" s="1" t="s">
        <v>13049</v>
      </c>
      <c r="R235" s="1" t="s">
        <v>13503</v>
      </c>
      <c r="S235" s="1" t="s">
        <v>233</v>
      </c>
      <c r="T235" s="1"/>
      <c r="U235" s="1"/>
      <c r="V235" s="1" t="s">
        <v>13513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6883</v>
      </c>
      <c r="H236" s="1" t="s">
        <v>8474</v>
      </c>
      <c r="I236" s="1" t="s">
        <v>9960</v>
      </c>
      <c r="J236" s="1"/>
      <c r="K236" s="1" t="s">
        <v>11375</v>
      </c>
      <c r="L236" s="1" t="s">
        <v>234</v>
      </c>
      <c r="M236" s="1" t="s">
        <v>11609</v>
      </c>
      <c r="N236" s="1" t="s">
        <v>13047</v>
      </c>
      <c r="O236" s="1" t="s">
        <v>234</v>
      </c>
      <c r="P236" s="1" t="s">
        <v>13049</v>
      </c>
      <c r="Q236" s="1" t="s">
        <v>13049</v>
      </c>
      <c r="R236" s="1" t="s">
        <v>13503</v>
      </c>
      <c r="S236" s="1" t="s">
        <v>234</v>
      </c>
      <c r="T236" s="1"/>
      <c r="U236" s="1"/>
      <c r="V236" s="1" t="s">
        <v>13513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6884</v>
      </c>
      <c r="H237" s="1" t="s">
        <v>8472</v>
      </c>
      <c r="I237" s="1" t="s">
        <v>9961</v>
      </c>
      <c r="J237" s="1"/>
      <c r="K237" s="1" t="s">
        <v>11375</v>
      </c>
      <c r="L237" s="1" t="s">
        <v>235</v>
      </c>
      <c r="M237" s="1" t="s">
        <v>11610</v>
      </c>
      <c r="N237" s="1" t="s">
        <v>13047</v>
      </c>
      <c r="O237" s="1" t="s">
        <v>235</v>
      </c>
      <c r="P237" s="1" t="s">
        <v>13049</v>
      </c>
      <c r="Q237" s="1" t="s">
        <v>13049</v>
      </c>
      <c r="R237" s="1" t="s">
        <v>13503</v>
      </c>
      <c r="S237" s="1" t="s">
        <v>235</v>
      </c>
      <c r="T237" s="1"/>
      <c r="U237" s="1"/>
      <c r="V237" s="1" t="s">
        <v>13513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6885</v>
      </c>
      <c r="H238" s="1" t="s">
        <v>8475</v>
      </c>
      <c r="I238" s="1" t="s">
        <v>9962</v>
      </c>
      <c r="J238" s="1"/>
      <c r="K238" s="1" t="s">
        <v>11375</v>
      </c>
      <c r="L238" s="1" t="s">
        <v>236</v>
      </c>
      <c r="M238" s="1" t="s">
        <v>11611</v>
      </c>
      <c r="N238" s="1" t="s">
        <v>13047</v>
      </c>
      <c r="O238" s="1" t="s">
        <v>236</v>
      </c>
      <c r="P238" s="1" t="s">
        <v>13049</v>
      </c>
      <c r="Q238" s="1" t="s">
        <v>13049</v>
      </c>
      <c r="R238" s="1" t="s">
        <v>13503</v>
      </c>
      <c r="S238" s="1" t="s">
        <v>236</v>
      </c>
      <c r="T238" s="1"/>
      <c r="U238" s="1"/>
      <c r="V238" s="1" t="s">
        <v>13513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6886</v>
      </c>
      <c r="H239" s="1" t="s">
        <v>8476</v>
      </c>
      <c r="I239" s="1" t="s">
        <v>9963</v>
      </c>
      <c r="J239" s="1"/>
      <c r="K239" s="1" t="s">
        <v>11375</v>
      </c>
      <c r="L239" s="1" t="s">
        <v>237</v>
      </c>
      <c r="M239" s="1" t="s">
        <v>11612</v>
      </c>
      <c r="N239" s="1" t="s">
        <v>13047</v>
      </c>
      <c r="O239" s="1" t="s">
        <v>237</v>
      </c>
      <c r="P239" s="1" t="s">
        <v>13049</v>
      </c>
      <c r="Q239" s="1" t="s">
        <v>13049</v>
      </c>
      <c r="R239" s="1" t="s">
        <v>13503</v>
      </c>
      <c r="S239" s="1" t="s">
        <v>237</v>
      </c>
      <c r="T239" s="1"/>
      <c r="U239" s="1"/>
      <c r="V239" s="1" t="s">
        <v>13513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6887</v>
      </c>
      <c r="H240" s="1" t="s">
        <v>8477</v>
      </c>
      <c r="I240" s="1" t="s">
        <v>9964</v>
      </c>
      <c r="J240" s="1"/>
      <c r="K240" s="1" t="s">
        <v>11375</v>
      </c>
      <c r="L240" s="1" t="s">
        <v>238</v>
      </c>
      <c r="M240" s="1" t="s">
        <v>11613</v>
      </c>
      <c r="N240" s="1" t="s">
        <v>13047</v>
      </c>
      <c r="O240" s="1" t="s">
        <v>238</v>
      </c>
      <c r="P240" s="1" t="s">
        <v>13049</v>
      </c>
      <c r="Q240" s="1" t="s">
        <v>13049</v>
      </c>
      <c r="R240" s="1" t="s">
        <v>13503</v>
      </c>
      <c r="S240" s="1" t="s">
        <v>238</v>
      </c>
      <c r="T240" s="1"/>
      <c r="U240" s="1"/>
      <c r="V240" s="1" t="s">
        <v>13513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6888</v>
      </c>
      <c r="H241" s="1" t="s">
        <v>8478</v>
      </c>
      <c r="I241" s="1" t="s">
        <v>9965</v>
      </c>
      <c r="J241" s="1"/>
      <c r="K241" s="1" t="s">
        <v>11375</v>
      </c>
      <c r="L241" s="1" t="s">
        <v>239</v>
      </c>
      <c r="M241" s="1" t="s">
        <v>11614</v>
      </c>
      <c r="N241" s="1" t="s">
        <v>13047</v>
      </c>
      <c r="O241" s="1" t="s">
        <v>239</v>
      </c>
      <c r="P241" s="1" t="s">
        <v>13049</v>
      </c>
      <c r="Q241" s="1" t="s">
        <v>13049</v>
      </c>
      <c r="R241" s="1" t="s">
        <v>13503</v>
      </c>
      <c r="S241" s="1" t="s">
        <v>239</v>
      </c>
      <c r="T241" s="1"/>
      <c r="U241" s="1"/>
      <c r="V241" s="1" t="s">
        <v>13513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6889</v>
      </c>
      <c r="H242" s="1" t="s">
        <v>8479</v>
      </c>
      <c r="I242" s="1" t="s">
        <v>9966</v>
      </c>
      <c r="J242" s="1"/>
      <c r="K242" s="1" t="s">
        <v>11375</v>
      </c>
      <c r="L242" s="1" t="s">
        <v>240</v>
      </c>
      <c r="M242" s="1" t="s">
        <v>11615</v>
      </c>
      <c r="N242" s="1" t="s">
        <v>13047</v>
      </c>
      <c r="O242" s="1" t="s">
        <v>240</v>
      </c>
      <c r="P242" s="1" t="s">
        <v>13049</v>
      </c>
      <c r="Q242" s="1" t="s">
        <v>13049</v>
      </c>
      <c r="R242" s="1" t="s">
        <v>13503</v>
      </c>
      <c r="S242" s="1" t="s">
        <v>240</v>
      </c>
      <c r="T242" s="1"/>
      <c r="U242" s="1"/>
      <c r="V242" s="1" t="s">
        <v>13513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3628</v>
      </c>
      <c r="G243" s="1" t="s">
        <v>6890</v>
      </c>
      <c r="H243" s="1" t="s">
        <v>8480</v>
      </c>
      <c r="I243" s="1" t="s">
        <v>9967</v>
      </c>
      <c r="J243" s="1"/>
      <c r="K243" s="1" t="s">
        <v>11375</v>
      </c>
      <c r="L243" s="1" t="s">
        <v>241</v>
      </c>
      <c r="M243" s="1" t="s">
        <v>11616</v>
      </c>
      <c r="N243" s="1" t="s">
        <v>13047</v>
      </c>
      <c r="O243" s="1" t="s">
        <v>241</v>
      </c>
      <c r="P243" s="1" t="s">
        <v>13049</v>
      </c>
      <c r="Q243" s="1" t="s">
        <v>13049</v>
      </c>
      <c r="R243" s="1" t="s">
        <v>13503</v>
      </c>
      <c r="S243" s="1" t="s">
        <v>241</v>
      </c>
      <c r="T243" s="1"/>
      <c r="U243" s="1"/>
      <c r="V243" s="1" t="s">
        <v>13513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6891</v>
      </c>
      <c r="H244" s="1" t="s">
        <v>8478</v>
      </c>
      <c r="I244" s="1" t="s">
        <v>9968</v>
      </c>
      <c r="J244" s="1"/>
      <c r="K244" s="1" t="s">
        <v>11375</v>
      </c>
      <c r="L244" s="1" t="s">
        <v>242</v>
      </c>
      <c r="M244" s="1" t="s">
        <v>11617</v>
      </c>
      <c r="N244" s="1" t="s">
        <v>13047</v>
      </c>
      <c r="O244" s="1" t="s">
        <v>242</v>
      </c>
      <c r="P244" s="1" t="s">
        <v>13049</v>
      </c>
      <c r="Q244" s="1" t="s">
        <v>13049</v>
      </c>
      <c r="R244" s="1" t="s">
        <v>13503</v>
      </c>
      <c r="S244" s="1" t="s">
        <v>242</v>
      </c>
      <c r="T244" s="1"/>
      <c r="U244" s="1"/>
      <c r="V244" s="1" t="s">
        <v>13513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6892</v>
      </c>
      <c r="H245" s="1" t="s">
        <v>8481</v>
      </c>
      <c r="I245" s="1" t="s">
        <v>9969</v>
      </c>
      <c r="J245" s="1"/>
      <c r="K245" s="1" t="s">
        <v>11375</v>
      </c>
      <c r="L245" s="1" t="s">
        <v>243</v>
      </c>
      <c r="M245" s="1" t="s">
        <v>11618</v>
      </c>
      <c r="N245" s="1" t="s">
        <v>13047</v>
      </c>
      <c r="O245" s="1" t="s">
        <v>243</v>
      </c>
      <c r="P245" s="1" t="s">
        <v>13049</v>
      </c>
      <c r="Q245" s="1" t="s">
        <v>13049</v>
      </c>
      <c r="R245" s="1" t="s">
        <v>13503</v>
      </c>
      <c r="S245" s="1" t="s">
        <v>243</v>
      </c>
      <c r="T245" s="1"/>
      <c r="U245" s="1"/>
      <c r="V245" s="1" t="s">
        <v>13513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6893</v>
      </c>
      <c r="H246" s="1" t="s">
        <v>8482</v>
      </c>
      <c r="I246" s="1" t="s">
        <v>9970</v>
      </c>
      <c r="J246" s="1"/>
      <c r="K246" s="1" t="s">
        <v>11375</v>
      </c>
      <c r="L246" s="1" t="s">
        <v>244</v>
      </c>
      <c r="M246" s="1" t="s">
        <v>11619</v>
      </c>
      <c r="N246" s="1" t="s">
        <v>13047</v>
      </c>
      <c r="O246" s="1" t="s">
        <v>244</v>
      </c>
      <c r="P246" s="1" t="s">
        <v>13049</v>
      </c>
      <c r="Q246" s="1" t="s">
        <v>13049</v>
      </c>
      <c r="R246" s="1" t="s">
        <v>13503</v>
      </c>
      <c r="S246" s="1" t="s">
        <v>244</v>
      </c>
      <c r="T246" s="1"/>
      <c r="U246" s="1"/>
      <c r="V246" s="1" t="s">
        <v>13513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6894</v>
      </c>
      <c r="H247" s="1" t="s">
        <v>8483</v>
      </c>
      <c r="I247" s="1" t="s">
        <v>9971</v>
      </c>
      <c r="J247" s="1"/>
      <c r="K247" s="1" t="s">
        <v>11375</v>
      </c>
      <c r="L247" s="1" t="s">
        <v>245</v>
      </c>
      <c r="M247" s="1" t="s">
        <v>11620</v>
      </c>
      <c r="N247" s="1" t="s">
        <v>13047</v>
      </c>
      <c r="O247" s="1" t="s">
        <v>245</v>
      </c>
      <c r="P247" s="1" t="s">
        <v>13049</v>
      </c>
      <c r="Q247" s="1" t="s">
        <v>13049</v>
      </c>
      <c r="R247" s="1" t="s">
        <v>13503</v>
      </c>
      <c r="S247" s="1" t="s">
        <v>245</v>
      </c>
      <c r="T247" s="1"/>
      <c r="U247" s="1"/>
      <c r="V247" s="1" t="s">
        <v>13513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6895</v>
      </c>
      <c r="H248" s="1" t="s">
        <v>8484</v>
      </c>
      <c r="I248" s="1" t="s">
        <v>9972</v>
      </c>
      <c r="J248" s="1"/>
      <c r="K248" s="1" t="s">
        <v>11375</v>
      </c>
      <c r="L248" s="1" t="s">
        <v>246</v>
      </c>
      <c r="M248" s="1" t="s">
        <v>11621</v>
      </c>
      <c r="N248" s="1" t="s">
        <v>13047</v>
      </c>
      <c r="O248" s="1" t="s">
        <v>246</v>
      </c>
      <c r="P248" s="1" t="s">
        <v>13049</v>
      </c>
      <c r="Q248" s="1" t="s">
        <v>13049</v>
      </c>
      <c r="R248" s="1" t="s">
        <v>13503</v>
      </c>
      <c r="S248" s="1" t="s">
        <v>246</v>
      </c>
      <c r="T248" s="1"/>
      <c r="U248" s="1"/>
      <c r="V248" s="1" t="s">
        <v>13513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6896</v>
      </c>
      <c r="H249" s="1" t="s">
        <v>8485</v>
      </c>
      <c r="I249" s="1" t="s">
        <v>9973</v>
      </c>
      <c r="J249" s="1"/>
      <c r="K249" s="1" t="s">
        <v>11375</v>
      </c>
      <c r="L249" s="1" t="s">
        <v>247</v>
      </c>
      <c r="M249" s="1" t="s">
        <v>11622</v>
      </c>
      <c r="N249" s="1" t="s">
        <v>13047</v>
      </c>
      <c r="O249" s="1" t="s">
        <v>247</v>
      </c>
      <c r="P249" s="1" t="s">
        <v>13049</v>
      </c>
      <c r="Q249" s="1" t="s">
        <v>13049</v>
      </c>
      <c r="R249" s="1" t="s">
        <v>13503</v>
      </c>
      <c r="S249" s="1" t="s">
        <v>247</v>
      </c>
      <c r="T249" s="1"/>
      <c r="U249" s="1"/>
      <c r="V249" s="1" t="s">
        <v>13513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6897</v>
      </c>
      <c r="H250" s="1" t="s">
        <v>8486</v>
      </c>
      <c r="I250" s="1" t="s">
        <v>9974</v>
      </c>
      <c r="J250" s="1"/>
      <c r="K250" s="1" t="s">
        <v>11375</v>
      </c>
      <c r="L250" s="1" t="s">
        <v>248</v>
      </c>
      <c r="M250" s="1" t="s">
        <v>11623</v>
      </c>
      <c r="N250" s="1" t="s">
        <v>13047</v>
      </c>
      <c r="O250" s="1" t="s">
        <v>248</v>
      </c>
      <c r="P250" s="1" t="s">
        <v>13049</v>
      </c>
      <c r="Q250" s="1" t="s">
        <v>13049</v>
      </c>
      <c r="R250" s="1" t="s">
        <v>13503</v>
      </c>
      <c r="S250" s="1" t="s">
        <v>248</v>
      </c>
      <c r="T250" s="1"/>
      <c r="U250" s="1"/>
      <c r="V250" s="1" t="s">
        <v>13513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6898</v>
      </c>
      <c r="H251" s="1" t="s">
        <v>8487</v>
      </c>
      <c r="I251" s="1" t="s">
        <v>9975</v>
      </c>
      <c r="J251" s="1"/>
      <c r="K251" s="1" t="s">
        <v>11375</v>
      </c>
      <c r="L251" s="1" t="s">
        <v>249</v>
      </c>
      <c r="M251" s="1" t="s">
        <v>11624</v>
      </c>
      <c r="N251" s="1" t="s">
        <v>13047</v>
      </c>
      <c r="O251" s="1" t="s">
        <v>249</v>
      </c>
      <c r="P251" s="1" t="s">
        <v>13049</v>
      </c>
      <c r="Q251" s="1" t="s">
        <v>13049</v>
      </c>
      <c r="R251" s="1" t="s">
        <v>13503</v>
      </c>
      <c r="S251" s="1" t="s">
        <v>249</v>
      </c>
      <c r="T251" s="1"/>
      <c r="U251" s="1"/>
      <c r="V251" s="1" t="s">
        <v>13513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3637</v>
      </c>
      <c r="H252" s="1" t="s">
        <v>8479</v>
      </c>
      <c r="I252" s="1" t="s">
        <v>9976</v>
      </c>
      <c r="J252" s="1"/>
      <c r="K252" s="1" t="s">
        <v>11375</v>
      </c>
      <c r="L252" s="1" t="s">
        <v>250</v>
      </c>
      <c r="M252" s="1" t="s">
        <v>11625</v>
      </c>
      <c r="N252" s="1" t="s">
        <v>13047</v>
      </c>
      <c r="O252" s="1" t="s">
        <v>250</v>
      </c>
      <c r="P252" s="1" t="s">
        <v>13049</v>
      </c>
      <c r="Q252" s="1" t="s">
        <v>13049</v>
      </c>
      <c r="R252" s="1" t="s">
        <v>13503</v>
      </c>
      <c r="S252" s="1" t="s">
        <v>250</v>
      </c>
      <c r="T252" s="1"/>
      <c r="U252" s="1"/>
      <c r="V252" s="1" t="s">
        <v>13513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6899</v>
      </c>
      <c r="H253" s="1" t="s">
        <v>8488</v>
      </c>
      <c r="I253" s="1" t="s">
        <v>9977</v>
      </c>
      <c r="J253" s="1"/>
      <c r="K253" s="1" t="s">
        <v>11375</v>
      </c>
      <c r="L253" s="1" t="s">
        <v>251</v>
      </c>
      <c r="M253" s="1" t="s">
        <v>11626</v>
      </c>
      <c r="N253" s="1" t="s">
        <v>13047</v>
      </c>
      <c r="O253" s="1" t="s">
        <v>251</v>
      </c>
      <c r="P253" s="1" t="s">
        <v>13049</v>
      </c>
      <c r="Q253" s="1" t="s">
        <v>13049</v>
      </c>
      <c r="R253" s="1" t="s">
        <v>13503</v>
      </c>
      <c r="S253" s="1" t="s">
        <v>251</v>
      </c>
      <c r="T253" s="1"/>
      <c r="U253" s="1"/>
      <c r="V253" s="1" t="s">
        <v>13513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6900</v>
      </c>
      <c r="H254" s="1" t="s">
        <v>8489</v>
      </c>
      <c r="I254" s="1" t="s">
        <v>9978</v>
      </c>
      <c r="J254" s="1"/>
      <c r="K254" s="1" t="s">
        <v>11375</v>
      </c>
      <c r="L254" s="1" t="s">
        <v>252</v>
      </c>
      <c r="M254" s="1" t="s">
        <v>11627</v>
      </c>
      <c r="N254" s="1" t="s">
        <v>13047</v>
      </c>
      <c r="O254" s="1" t="s">
        <v>252</v>
      </c>
      <c r="P254" s="1" t="s">
        <v>13049</v>
      </c>
      <c r="Q254" s="1" t="s">
        <v>13049</v>
      </c>
      <c r="R254" s="1" t="s">
        <v>13503</v>
      </c>
      <c r="S254" s="1" t="s">
        <v>252</v>
      </c>
      <c r="T254" s="1"/>
      <c r="U254" s="1"/>
      <c r="V254" s="1" t="s">
        <v>13513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6901</v>
      </c>
      <c r="H255" s="1" t="s">
        <v>8490</v>
      </c>
      <c r="I255" s="1" t="s">
        <v>9979</v>
      </c>
      <c r="J255" s="1"/>
      <c r="K255" s="1" t="s">
        <v>11375</v>
      </c>
      <c r="L255" s="1" t="s">
        <v>253</v>
      </c>
      <c r="M255" s="1" t="s">
        <v>11628</v>
      </c>
      <c r="N255" s="1" t="s">
        <v>13047</v>
      </c>
      <c r="O255" s="1" t="s">
        <v>253</v>
      </c>
      <c r="P255" s="1" t="s">
        <v>13049</v>
      </c>
      <c r="Q255" s="1" t="s">
        <v>13049</v>
      </c>
      <c r="R255" s="1" t="s">
        <v>13503</v>
      </c>
      <c r="S255" s="1" t="s">
        <v>253</v>
      </c>
      <c r="T255" s="1"/>
      <c r="U255" s="1"/>
      <c r="V255" s="1" t="s">
        <v>13513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6902</v>
      </c>
      <c r="H256" s="1" t="s">
        <v>8491</v>
      </c>
      <c r="I256" s="1" t="s">
        <v>9980</v>
      </c>
      <c r="J256" s="1"/>
      <c r="K256" s="1" t="s">
        <v>11375</v>
      </c>
      <c r="L256" s="1" t="s">
        <v>254</v>
      </c>
      <c r="M256" s="1" t="s">
        <v>11629</v>
      </c>
      <c r="N256" s="1" t="s">
        <v>13047</v>
      </c>
      <c r="O256" s="1" t="s">
        <v>254</v>
      </c>
      <c r="P256" s="1" t="s">
        <v>13049</v>
      </c>
      <c r="Q256" s="1" t="s">
        <v>13049</v>
      </c>
      <c r="R256" s="1" t="s">
        <v>13503</v>
      </c>
      <c r="S256" s="1" t="s">
        <v>254</v>
      </c>
      <c r="T256" s="1"/>
      <c r="U256" s="1"/>
      <c r="V256" s="1" t="s">
        <v>13513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6903</v>
      </c>
      <c r="H257" s="1" t="s">
        <v>8492</v>
      </c>
      <c r="I257" s="1" t="s">
        <v>9981</v>
      </c>
      <c r="J257" s="1"/>
      <c r="K257" s="1" t="s">
        <v>11375</v>
      </c>
      <c r="L257" s="1" t="s">
        <v>255</v>
      </c>
      <c r="M257" s="1" t="s">
        <v>11630</v>
      </c>
      <c r="N257" s="1" t="s">
        <v>13047</v>
      </c>
      <c r="O257" s="1" t="s">
        <v>255</v>
      </c>
      <c r="P257" s="1" t="s">
        <v>13049</v>
      </c>
      <c r="Q257" s="1" t="s">
        <v>13049</v>
      </c>
      <c r="R257" s="1" t="s">
        <v>13503</v>
      </c>
      <c r="S257" s="1" t="s">
        <v>255</v>
      </c>
      <c r="T257" s="1"/>
      <c r="U257" s="1"/>
      <c r="V257" s="1" t="s">
        <v>13513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6904</v>
      </c>
      <c r="H258" s="1" t="s">
        <v>8493</v>
      </c>
      <c r="I258" s="1" t="s">
        <v>9982</v>
      </c>
      <c r="J258" s="1"/>
      <c r="K258" s="1" t="s">
        <v>11375</v>
      </c>
      <c r="L258" s="1" t="s">
        <v>256</v>
      </c>
      <c r="M258" s="1" t="s">
        <v>11631</v>
      </c>
      <c r="N258" s="1" t="s">
        <v>13047</v>
      </c>
      <c r="O258" s="1" t="s">
        <v>256</v>
      </c>
      <c r="P258" s="1" t="s">
        <v>13049</v>
      </c>
      <c r="Q258" s="1" t="s">
        <v>13049</v>
      </c>
      <c r="R258" s="1" t="s">
        <v>13503</v>
      </c>
      <c r="S258" s="1" t="s">
        <v>256</v>
      </c>
      <c r="T258" s="1"/>
      <c r="U258" s="1"/>
      <c r="V258" s="1" t="s">
        <v>13513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6905</v>
      </c>
      <c r="H259" s="1" t="s">
        <v>8494</v>
      </c>
      <c r="I259" s="1" t="s">
        <v>9983</v>
      </c>
      <c r="J259" s="1"/>
      <c r="K259" s="1" t="s">
        <v>11375</v>
      </c>
      <c r="L259" s="1" t="s">
        <v>257</v>
      </c>
      <c r="M259" s="1" t="s">
        <v>11632</v>
      </c>
      <c r="N259" s="1" t="s">
        <v>13047</v>
      </c>
      <c r="O259" s="1" t="s">
        <v>257</v>
      </c>
      <c r="P259" s="1" t="s">
        <v>13049</v>
      </c>
      <c r="Q259" s="1" t="s">
        <v>13049</v>
      </c>
      <c r="R259" s="1" t="s">
        <v>13503</v>
      </c>
      <c r="S259" s="1" t="s">
        <v>257</v>
      </c>
      <c r="T259" s="1"/>
      <c r="U259" s="1"/>
      <c r="V259" s="1" t="s">
        <v>13513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6906</v>
      </c>
      <c r="H260" s="1" t="s">
        <v>8495</v>
      </c>
      <c r="I260" s="1" t="s">
        <v>9984</v>
      </c>
      <c r="J260" s="1"/>
      <c r="K260" s="1" t="s">
        <v>11375</v>
      </c>
      <c r="L260" s="1" t="s">
        <v>258</v>
      </c>
      <c r="M260" s="1" t="s">
        <v>11633</v>
      </c>
      <c r="N260" s="1" t="s">
        <v>13047</v>
      </c>
      <c r="O260" s="1" t="s">
        <v>258</v>
      </c>
      <c r="P260" s="1" t="s">
        <v>13049</v>
      </c>
      <c r="Q260" s="1" t="s">
        <v>13049</v>
      </c>
      <c r="R260" s="1" t="s">
        <v>13503</v>
      </c>
      <c r="S260" s="1" t="s">
        <v>258</v>
      </c>
      <c r="T260" s="1"/>
      <c r="U260" s="1"/>
      <c r="V260" s="1" t="s">
        <v>13513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6907</v>
      </c>
      <c r="H261" s="1" t="s">
        <v>8476</v>
      </c>
      <c r="I261" s="1" t="s">
        <v>9985</v>
      </c>
      <c r="J261" s="1"/>
      <c r="K261" s="1" t="s">
        <v>11375</v>
      </c>
      <c r="L261" s="1" t="s">
        <v>259</v>
      </c>
      <c r="M261" s="1" t="s">
        <v>11634</v>
      </c>
      <c r="N261" s="1" t="s">
        <v>13047</v>
      </c>
      <c r="O261" s="1" t="s">
        <v>259</v>
      </c>
      <c r="P261" s="1" t="s">
        <v>13049</v>
      </c>
      <c r="Q261" s="1" t="s">
        <v>13049</v>
      </c>
      <c r="R261" s="1" t="s">
        <v>13503</v>
      </c>
      <c r="S261" s="1" t="s">
        <v>259</v>
      </c>
      <c r="T261" s="1"/>
      <c r="U261" s="1"/>
      <c r="V261" s="1" t="s">
        <v>13513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6908</v>
      </c>
      <c r="H262" s="1" t="s">
        <v>8496</v>
      </c>
      <c r="I262" s="1" t="s">
        <v>9986</v>
      </c>
      <c r="J262" s="1"/>
      <c r="K262" s="1" t="s">
        <v>11375</v>
      </c>
      <c r="L262" s="1" t="s">
        <v>260</v>
      </c>
      <c r="M262" s="1" t="s">
        <v>11635</v>
      </c>
      <c r="N262" s="1" t="s">
        <v>13047</v>
      </c>
      <c r="O262" s="1" t="s">
        <v>260</v>
      </c>
      <c r="P262" s="1" t="s">
        <v>13049</v>
      </c>
      <c r="Q262" s="1" t="s">
        <v>13049</v>
      </c>
      <c r="R262" s="1" t="s">
        <v>13503</v>
      </c>
      <c r="S262" s="1" t="s">
        <v>260</v>
      </c>
      <c r="T262" s="1"/>
      <c r="U262" s="1"/>
      <c r="V262" s="1" t="s">
        <v>13513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6909</v>
      </c>
      <c r="H263" s="1" t="s">
        <v>8497</v>
      </c>
      <c r="I263" s="1" t="s">
        <v>9987</v>
      </c>
      <c r="J263" s="1"/>
      <c r="K263" s="1" t="s">
        <v>11375</v>
      </c>
      <c r="L263" s="1" t="s">
        <v>261</v>
      </c>
      <c r="M263" s="1" t="s">
        <v>11636</v>
      </c>
      <c r="N263" s="1" t="s">
        <v>13047</v>
      </c>
      <c r="O263" s="1" t="s">
        <v>261</v>
      </c>
      <c r="P263" s="1" t="s">
        <v>13049</v>
      </c>
      <c r="Q263" s="1" t="s">
        <v>13049</v>
      </c>
      <c r="R263" s="1" t="s">
        <v>13503</v>
      </c>
      <c r="S263" s="1" t="s">
        <v>261</v>
      </c>
      <c r="T263" s="1"/>
      <c r="U263" s="1"/>
      <c r="V263" s="1" t="s">
        <v>13513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6910</v>
      </c>
      <c r="H264" s="1" t="s">
        <v>8498</v>
      </c>
      <c r="I264" s="1" t="s">
        <v>9988</v>
      </c>
      <c r="J264" s="1"/>
      <c r="K264" s="1" t="s">
        <v>11375</v>
      </c>
      <c r="L264" s="1" t="s">
        <v>262</v>
      </c>
      <c r="M264" s="1" t="s">
        <v>11637</v>
      </c>
      <c r="N264" s="1" t="s">
        <v>13047</v>
      </c>
      <c r="O264" s="1" t="s">
        <v>262</v>
      </c>
      <c r="P264" s="1" t="s">
        <v>13049</v>
      </c>
      <c r="Q264" s="1" t="s">
        <v>13049</v>
      </c>
      <c r="R264" s="1" t="s">
        <v>13503</v>
      </c>
      <c r="S264" s="1" t="s">
        <v>262</v>
      </c>
      <c r="T264" s="1"/>
      <c r="U264" s="1"/>
      <c r="V264" s="1" t="s">
        <v>13513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6911</v>
      </c>
      <c r="H265" s="1" t="s">
        <v>8499</v>
      </c>
      <c r="I265" s="1" t="s">
        <v>9989</v>
      </c>
      <c r="J265" s="1"/>
      <c r="K265" s="1" t="s">
        <v>11375</v>
      </c>
      <c r="L265" s="1" t="s">
        <v>263</v>
      </c>
      <c r="M265" s="1" t="s">
        <v>11638</v>
      </c>
      <c r="N265" s="1" t="s">
        <v>13047</v>
      </c>
      <c r="O265" s="1" t="s">
        <v>263</v>
      </c>
      <c r="P265" s="1" t="s">
        <v>13049</v>
      </c>
      <c r="Q265" s="1" t="s">
        <v>13049</v>
      </c>
      <c r="R265" s="1" t="s">
        <v>13503</v>
      </c>
      <c r="S265" s="1" t="s">
        <v>263</v>
      </c>
      <c r="T265" s="1"/>
      <c r="U265" s="1"/>
      <c r="V265" s="1" t="s">
        <v>13513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6912</v>
      </c>
      <c r="H266" s="1" t="s">
        <v>8500</v>
      </c>
      <c r="I266" s="1" t="s">
        <v>9990</v>
      </c>
      <c r="J266" s="1"/>
      <c r="K266" s="1" t="s">
        <v>11375</v>
      </c>
      <c r="L266" s="1" t="s">
        <v>264</v>
      </c>
      <c r="M266" s="1" t="s">
        <v>11639</v>
      </c>
      <c r="N266" s="1" t="s">
        <v>13047</v>
      </c>
      <c r="O266" s="1" t="s">
        <v>264</v>
      </c>
      <c r="P266" s="1" t="s">
        <v>13049</v>
      </c>
      <c r="Q266" s="1" t="s">
        <v>13049</v>
      </c>
      <c r="R266" s="1" t="s">
        <v>13503</v>
      </c>
      <c r="S266" s="1" t="s">
        <v>264</v>
      </c>
      <c r="T266" s="1"/>
      <c r="U266" s="1"/>
      <c r="V266" s="1" t="s">
        <v>13513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6913</v>
      </c>
      <c r="H267" s="1" t="s">
        <v>8487</v>
      </c>
      <c r="I267" s="1" t="s">
        <v>9991</v>
      </c>
      <c r="J267" s="1"/>
      <c r="K267" s="1" t="s">
        <v>11375</v>
      </c>
      <c r="L267" s="1" t="s">
        <v>265</v>
      </c>
      <c r="M267" s="1" t="s">
        <v>11640</v>
      </c>
      <c r="N267" s="1" t="s">
        <v>13047</v>
      </c>
      <c r="O267" s="1" t="s">
        <v>265</v>
      </c>
      <c r="P267" s="1" t="s">
        <v>13049</v>
      </c>
      <c r="Q267" s="1" t="s">
        <v>13049</v>
      </c>
      <c r="R267" s="1" t="s">
        <v>13503</v>
      </c>
      <c r="S267" s="1" t="s">
        <v>265</v>
      </c>
      <c r="T267" s="1"/>
      <c r="U267" s="1"/>
      <c r="V267" s="1" t="s">
        <v>13513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6914</v>
      </c>
      <c r="H268" s="1" t="s">
        <v>8501</v>
      </c>
      <c r="I268" s="1" t="s">
        <v>9992</v>
      </c>
      <c r="J268" s="1"/>
      <c r="K268" s="1" t="s">
        <v>11375</v>
      </c>
      <c r="L268" s="1" t="s">
        <v>266</v>
      </c>
      <c r="M268" s="1" t="s">
        <v>11641</v>
      </c>
      <c r="N268" s="1" t="s">
        <v>13047</v>
      </c>
      <c r="O268" s="1" t="s">
        <v>266</v>
      </c>
      <c r="P268" s="1" t="s">
        <v>13049</v>
      </c>
      <c r="Q268" s="1" t="s">
        <v>13049</v>
      </c>
      <c r="R268" s="1" t="s">
        <v>13503</v>
      </c>
      <c r="S268" s="1" t="s">
        <v>266</v>
      </c>
      <c r="T268" s="1"/>
      <c r="U268" s="1"/>
      <c r="V268" s="1" t="s">
        <v>13513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6915</v>
      </c>
      <c r="H269" s="1" t="s">
        <v>8488</v>
      </c>
      <c r="I269" s="1" t="s">
        <v>9993</v>
      </c>
      <c r="J269" s="1"/>
      <c r="K269" s="1" t="s">
        <v>11375</v>
      </c>
      <c r="L269" s="1" t="s">
        <v>267</v>
      </c>
      <c r="M269" s="1" t="s">
        <v>11642</v>
      </c>
      <c r="N269" s="1" t="s">
        <v>13047</v>
      </c>
      <c r="O269" s="1" t="s">
        <v>267</v>
      </c>
      <c r="P269" s="1" t="s">
        <v>13049</v>
      </c>
      <c r="Q269" s="1" t="s">
        <v>13049</v>
      </c>
      <c r="R269" s="1" t="s">
        <v>13503</v>
      </c>
      <c r="S269" s="1" t="s">
        <v>267</v>
      </c>
      <c r="T269" s="1"/>
      <c r="U269" s="1"/>
      <c r="V269" s="1" t="s">
        <v>13513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6916</v>
      </c>
      <c r="H270" s="1" t="s">
        <v>8502</v>
      </c>
      <c r="I270" s="1" t="s">
        <v>9994</v>
      </c>
      <c r="J270" s="1"/>
      <c r="K270" s="1" t="s">
        <v>11375</v>
      </c>
      <c r="L270" s="1" t="s">
        <v>268</v>
      </c>
      <c r="M270" s="1" t="s">
        <v>11643</v>
      </c>
      <c r="N270" s="1" t="s">
        <v>13047</v>
      </c>
      <c r="O270" s="1" t="s">
        <v>268</v>
      </c>
      <c r="P270" s="1" t="s">
        <v>13049</v>
      </c>
      <c r="Q270" s="1" t="s">
        <v>13049</v>
      </c>
      <c r="R270" s="1" t="s">
        <v>13503</v>
      </c>
      <c r="S270" s="1" t="s">
        <v>268</v>
      </c>
      <c r="T270" s="1"/>
      <c r="U270" s="1"/>
      <c r="V270" s="1" t="s">
        <v>13513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6917</v>
      </c>
      <c r="H271" s="1" t="s">
        <v>8503</v>
      </c>
      <c r="I271" s="1" t="s">
        <v>9995</v>
      </c>
      <c r="J271" s="1"/>
      <c r="K271" s="1" t="s">
        <v>11375</v>
      </c>
      <c r="L271" s="1" t="s">
        <v>269</v>
      </c>
      <c r="M271" s="1" t="s">
        <v>11644</v>
      </c>
      <c r="N271" s="1" t="s">
        <v>13047</v>
      </c>
      <c r="O271" s="1" t="s">
        <v>269</v>
      </c>
      <c r="P271" s="1" t="s">
        <v>13049</v>
      </c>
      <c r="Q271" s="1" t="s">
        <v>13049</v>
      </c>
      <c r="R271" s="1" t="s">
        <v>13503</v>
      </c>
      <c r="S271" s="1" t="s">
        <v>269</v>
      </c>
      <c r="T271" s="1"/>
      <c r="U271" s="1"/>
      <c r="V271" s="1" t="s">
        <v>13513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6918</v>
      </c>
      <c r="H272" s="1" t="s">
        <v>8504</v>
      </c>
      <c r="I272" s="1" t="s">
        <v>9996</v>
      </c>
      <c r="J272" s="1"/>
      <c r="K272" s="1" t="s">
        <v>11375</v>
      </c>
      <c r="L272" s="1" t="s">
        <v>270</v>
      </c>
      <c r="M272" s="1" t="s">
        <v>11645</v>
      </c>
      <c r="N272" s="1" t="s">
        <v>13047</v>
      </c>
      <c r="O272" s="1" t="s">
        <v>270</v>
      </c>
      <c r="P272" s="1" t="s">
        <v>13049</v>
      </c>
      <c r="Q272" s="1" t="s">
        <v>13049</v>
      </c>
      <c r="R272" s="1" t="s">
        <v>13503</v>
      </c>
      <c r="S272" s="1" t="s">
        <v>270</v>
      </c>
      <c r="T272" s="1"/>
      <c r="U272" s="1"/>
      <c r="V272" s="1" t="s">
        <v>13513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6919</v>
      </c>
      <c r="H273" s="1" t="s">
        <v>8505</v>
      </c>
      <c r="I273" s="1" t="s">
        <v>9997</v>
      </c>
      <c r="J273" s="1"/>
      <c r="K273" s="1" t="s">
        <v>11375</v>
      </c>
      <c r="L273" s="1" t="s">
        <v>271</v>
      </c>
      <c r="M273" s="1" t="s">
        <v>11646</v>
      </c>
      <c r="N273" s="1" t="s">
        <v>13047</v>
      </c>
      <c r="O273" s="1" t="s">
        <v>271</v>
      </c>
      <c r="P273" s="1" t="s">
        <v>13049</v>
      </c>
      <c r="Q273" s="1" t="s">
        <v>13049</v>
      </c>
      <c r="R273" s="1" t="s">
        <v>13503</v>
      </c>
      <c r="S273" s="1" t="s">
        <v>271</v>
      </c>
      <c r="T273" s="1"/>
      <c r="U273" s="1"/>
      <c r="V273" s="1" t="s">
        <v>13513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6920</v>
      </c>
      <c r="H274" s="1" t="s">
        <v>8506</v>
      </c>
      <c r="I274" s="1" t="s">
        <v>9998</v>
      </c>
      <c r="J274" s="1"/>
      <c r="K274" s="1" t="s">
        <v>11375</v>
      </c>
      <c r="L274" s="1" t="s">
        <v>272</v>
      </c>
      <c r="M274" s="1" t="s">
        <v>11647</v>
      </c>
      <c r="N274" s="1" t="s">
        <v>13047</v>
      </c>
      <c r="O274" s="1" t="s">
        <v>272</v>
      </c>
      <c r="P274" s="1" t="s">
        <v>13049</v>
      </c>
      <c r="Q274" s="1" t="s">
        <v>13049</v>
      </c>
      <c r="R274" s="1" t="s">
        <v>13503</v>
      </c>
      <c r="S274" s="1" t="s">
        <v>272</v>
      </c>
      <c r="T274" s="1"/>
      <c r="U274" s="1"/>
      <c r="V274" s="1" t="s">
        <v>13513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6921</v>
      </c>
      <c r="H275" s="1" t="s">
        <v>8507</v>
      </c>
      <c r="I275" s="1" t="s">
        <v>9916</v>
      </c>
      <c r="J275" s="1"/>
      <c r="K275" s="1" t="s">
        <v>11375</v>
      </c>
      <c r="L275" s="1" t="s">
        <v>273</v>
      </c>
      <c r="M275" s="1" t="s">
        <v>11648</v>
      </c>
      <c r="N275" s="1" t="s">
        <v>13047</v>
      </c>
      <c r="O275" s="1" t="s">
        <v>273</v>
      </c>
      <c r="P275" s="1" t="s">
        <v>13049</v>
      </c>
      <c r="Q275" s="1" t="s">
        <v>13049</v>
      </c>
      <c r="R275" s="1" t="s">
        <v>13503</v>
      </c>
      <c r="S275" s="1" t="s">
        <v>273</v>
      </c>
      <c r="T275" s="1"/>
      <c r="U275" s="1"/>
      <c r="V275" s="1" t="s">
        <v>13513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6922</v>
      </c>
      <c r="H276" s="1" t="s">
        <v>8508</v>
      </c>
      <c r="I276" s="1" t="s">
        <v>9999</v>
      </c>
      <c r="J276" s="1"/>
      <c r="K276" s="1" t="s">
        <v>11375</v>
      </c>
      <c r="L276" s="1" t="s">
        <v>274</v>
      </c>
      <c r="M276" s="1" t="s">
        <v>11649</v>
      </c>
      <c r="N276" s="1" t="s">
        <v>13047</v>
      </c>
      <c r="O276" s="1" t="s">
        <v>274</v>
      </c>
      <c r="P276" s="1" t="s">
        <v>13049</v>
      </c>
      <c r="Q276" s="1" t="s">
        <v>13049</v>
      </c>
      <c r="R276" s="1" t="s">
        <v>13503</v>
      </c>
      <c r="S276" s="1" t="s">
        <v>274</v>
      </c>
      <c r="T276" s="1"/>
      <c r="U276" s="1"/>
      <c r="V276" s="1" t="s">
        <v>13513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6923</v>
      </c>
      <c r="H277" s="1" t="s">
        <v>8509</v>
      </c>
      <c r="I277" s="1" t="s">
        <v>10000</v>
      </c>
      <c r="J277" s="1"/>
      <c r="K277" s="1" t="s">
        <v>11375</v>
      </c>
      <c r="L277" s="1" t="s">
        <v>275</v>
      </c>
      <c r="M277" s="1" t="s">
        <v>11650</v>
      </c>
      <c r="N277" s="1" t="s">
        <v>13047</v>
      </c>
      <c r="O277" s="1" t="s">
        <v>275</v>
      </c>
      <c r="P277" s="1" t="s">
        <v>13049</v>
      </c>
      <c r="Q277" s="1" t="s">
        <v>13049</v>
      </c>
      <c r="R277" s="1" t="s">
        <v>13503</v>
      </c>
      <c r="S277" s="1" t="s">
        <v>275</v>
      </c>
      <c r="T277" s="1"/>
      <c r="U277" s="1"/>
      <c r="V277" s="1" t="s">
        <v>13513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6924</v>
      </c>
      <c r="H278" s="1" t="s">
        <v>8510</v>
      </c>
      <c r="I278" s="1" t="s">
        <v>10001</v>
      </c>
      <c r="J278" s="1"/>
      <c r="K278" s="1" t="s">
        <v>11375</v>
      </c>
      <c r="L278" s="1" t="s">
        <v>276</v>
      </c>
      <c r="M278" s="1" t="s">
        <v>11651</v>
      </c>
      <c r="N278" s="1" t="s">
        <v>13047</v>
      </c>
      <c r="O278" s="1" t="s">
        <v>276</v>
      </c>
      <c r="P278" s="1" t="s">
        <v>13049</v>
      </c>
      <c r="Q278" s="1" t="s">
        <v>13049</v>
      </c>
      <c r="R278" s="1" t="s">
        <v>13503</v>
      </c>
      <c r="S278" s="1" t="s">
        <v>276</v>
      </c>
      <c r="T278" s="1"/>
      <c r="U278" s="1"/>
      <c r="V278" s="1" t="s">
        <v>13513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5322</v>
      </c>
      <c r="G279" s="1" t="s">
        <v>6925</v>
      </c>
      <c r="H279" s="1" t="s">
        <v>8511</v>
      </c>
      <c r="I279" s="1" t="s">
        <v>10002</v>
      </c>
      <c r="J279" s="1"/>
      <c r="K279" s="1" t="s">
        <v>11375</v>
      </c>
      <c r="L279" s="1" t="s">
        <v>277</v>
      </c>
      <c r="M279" s="1" t="s">
        <v>11652</v>
      </c>
      <c r="N279" s="1" t="s">
        <v>13047</v>
      </c>
      <c r="O279" s="1" t="s">
        <v>277</v>
      </c>
      <c r="P279" s="1" t="s">
        <v>13049</v>
      </c>
      <c r="Q279" s="1" t="s">
        <v>13049</v>
      </c>
      <c r="R279" s="1" t="s">
        <v>13503</v>
      </c>
      <c r="S279" s="1" t="s">
        <v>277</v>
      </c>
      <c r="T279" s="1"/>
      <c r="U279" s="1"/>
      <c r="V279" s="1" t="s">
        <v>13513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5323</v>
      </c>
      <c r="G280" s="1" t="s">
        <v>6926</v>
      </c>
      <c r="H280" s="1" t="s">
        <v>8512</v>
      </c>
      <c r="I280" s="1" t="s">
        <v>10003</v>
      </c>
      <c r="J280" s="1"/>
      <c r="K280" s="1" t="s">
        <v>11375</v>
      </c>
      <c r="L280" s="1" t="s">
        <v>278</v>
      </c>
      <c r="M280" s="1" t="s">
        <v>11653</v>
      </c>
      <c r="N280" s="1" t="s">
        <v>13047</v>
      </c>
      <c r="O280" s="1" t="s">
        <v>278</v>
      </c>
      <c r="P280" s="1" t="s">
        <v>13049</v>
      </c>
      <c r="Q280" s="1" t="s">
        <v>13049</v>
      </c>
      <c r="R280" s="1" t="s">
        <v>13503</v>
      </c>
      <c r="S280" s="1" t="s">
        <v>278</v>
      </c>
      <c r="T280" s="1"/>
      <c r="U280" s="1"/>
      <c r="V280" s="1" t="s">
        <v>13513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5324</v>
      </c>
      <c r="G281" s="1" t="s">
        <v>6927</v>
      </c>
      <c r="H281" s="1" t="s">
        <v>8513</v>
      </c>
      <c r="I281" s="1" t="s">
        <v>10004</v>
      </c>
      <c r="J281" s="1"/>
      <c r="K281" s="1" t="s">
        <v>11375</v>
      </c>
      <c r="L281" s="1" t="s">
        <v>279</v>
      </c>
      <c r="M281" s="1" t="s">
        <v>11654</v>
      </c>
      <c r="N281" s="1" t="s">
        <v>13047</v>
      </c>
      <c r="O281" s="1" t="s">
        <v>279</v>
      </c>
      <c r="P281" s="1" t="s">
        <v>13049</v>
      </c>
      <c r="Q281" s="1" t="s">
        <v>13049</v>
      </c>
      <c r="R281" s="1" t="s">
        <v>13503</v>
      </c>
      <c r="S281" s="1" t="s">
        <v>279</v>
      </c>
      <c r="T281" s="1"/>
      <c r="U281" s="1"/>
      <c r="V281" s="1" t="s">
        <v>13513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5325</v>
      </c>
      <c r="G282" s="1" t="s">
        <v>3667</v>
      </c>
      <c r="H282" s="1" t="s">
        <v>8514</v>
      </c>
      <c r="I282" s="1" t="s">
        <v>10005</v>
      </c>
      <c r="J282" s="1"/>
      <c r="K282" s="1" t="s">
        <v>11375</v>
      </c>
      <c r="L282" s="1" t="s">
        <v>280</v>
      </c>
      <c r="M282" s="1" t="s">
        <v>11655</v>
      </c>
      <c r="N282" s="1" t="s">
        <v>13047</v>
      </c>
      <c r="O282" s="1" t="s">
        <v>280</v>
      </c>
      <c r="P282" s="1" t="s">
        <v>13049</v>
      </c>
      <c r="Q282" s="1" t="s">
        <v>13049</v>
      </c>
      <c r="R282" s="1" t="s">
        <v>13503</v>
      </c>
      <c r="S282" s="1" t="s">
        <v>280</v>
      </c>
      <c r="T282" s="1"/>
      <c r="U282" s="1"/>
      <c r="V282" s="1" t="s">
        <v>13513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5326</v>
      </c>
      <c r="G283" s="1" t="s">
        <v>6928</v>
      </c>
      <c r="H283" s="1" t="s">
        <v>8515</v>
      </c>
      <c r="I283" s="1" t="s">
        <v>10006</v>
      </c>
      <c r="J283" s="1"/>
      <c r="K283" s="1" t="s">
        <v>11375</v>
      </c>
      <c r="L283" s="1" t="s">
        <v>281</v>
      </c>
      <c r="M283" s="1" t="s">
        <v>11656</v>
      </c>
      <c r="N283" s="1" t="s">
        <v>13047</v>
      </c>
      <c r="O283" s="1" t="s">
        <v>281</v>
      </c>
      <c r="P283" s="1" t="s">
        <v>13049</v>
      </c>
      <c r="Q283" s="1" t="s">
        <v>13049</v>
      </c>
      <c r="R283" s="1" t="s">
        <v>13503</v>
      </c>
      <c r="S283" s="1" t="s">
        <v>281</v>
      </c>
      <c r="T283" s="1"/>
      <c r="U283" s="1"/>
      <c r="V283" s="1" t="s">
        <v>13513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5327</v>
      </c>
      <c r="G284" s="1" t="s">
        <v>6929</v>
      </c>
      <c r="H284" s="1" t="s">
        <v>8516</v>
      </c>
      <c r="I284" s="1" t="s">
        <v>10007</v>
      </c>
      <c r="J284" s="1"/>
      <c r="K284" s="1" t="s">
        <v>11375</v>
      </c>
      <c r="L284" s="1" t="s">
        <v>282</v>
      </c>
      <c r="M284" s="1" t="s">
        <v>11657</v>
      </c>
      <c r="N284" s="1" t="s">
        <v>13047</v>
      </c>
      <c r="O284" s="1" t="s">
        <v>282</v>
      </c>
      <c r="P284" s="1" t="s">
        <v>13049</v>
      </c>
      <c r="Q284" s="1" t="s">
        <v>13049</v>
      </c>
      <c r="R284" s="1" t="s">
        <v>13503</v>
      </c>
      <c r="S284" s="1" t="s">
        <v>282</v>
      </c>
      <c r="T284" s="1"/>
      <c r="U284" s="1"/>
      <c r="V284" s="1" t="s">
        <v>13513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5328</v>
      </c>
      <c r="G285" s="1" t="s">
        <v>6930</v>
      </c>
      <c r="H285" s="1" t="s">
        <v>8517</v>
      </c>
      <c r="I285" s="1" t="s">
        <v>10008</v>
      </c>
      <c r="J285" s="1"/>
      <c r="K285" s="1" t="s">
        <v>11375</v>
      </c>
      <c r="L285" s="1" t="s">
        <v>283</v>
      </c>
      <c r="M285" s="1" t="s">
        <v>11658</v>
      </c>
      <c r="N285" s="1" t="s">
        <v>13047</v>
      </c>
      <c r="O285" s="1" t="s">
        <v>283</v>
      </c>
      <c r="P285" s="1" t="s">
        <v>13049</v>
      </c>
      <c r="Q285" s="1" t="s">
        <v>13049</v>
      </c>
      <c r="R285" s="1" t="s">
        <v>13503</v>
      </c>
      <c r="S285" s="1" t="s">
        <v>283</v>
      </c>
      <c r="T285" s="1"/>
      <c r="U285" s="1"/>
      <c r="V285" s="1" t="s">
        <v>13513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5329</v>
      </c>
      <c r="G286" s="1" t="s">
        <v>6931</v>
      </c>
      <c r="H286" s="1" t="s">
        <v>8518</v>
      </c>
      <c r="I286" s="1" t="s">
        <v>10009</v>
      </c>
      <c r="J286" s="1"/>
      <c r="K286" s="1" t="s">
        <v>11375</v>
      </c>
      <c r="L286" s="1" t="s">
        <v>284</v>
      </c>
      <c r="M286" s="1" t="s">
        <v>11659</v>
      </c>
      <c r="N286" s="1" t="s">
        <v>13047</v>
      </c>
      <c r="O286" s="1" t="s">
        <v>284</v>
      </c>
      <c r="P286" s="1" t="s">
        <v>13049</v>
      </c>
      <c r="Q286" s="1" t="s">
        <v>13049</v>
      </c>
      <c r="R286" s="1" t="s">
        <v>13503</v>
      </c>
      <c r="S286" s="1" t="s">
        <v>284</v>
      </c>
      <c r="T286" s="1"/>
      <c r="U286" s="1"/>
      <c r="V286" s="1" t="s">
        <v>13513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5330</v>
      </c>
      <c r="G287" s="1" t="s">
        <v>6932</v>
      </c>
      <c r="H287" s="1" t="s">
        <v>8519</v>
      </c>
      <c r="I287" s="1" t="s">
        <v>10010</v>
      </c>
      <c r="J287" s="1"/>
      <c r="K287" s="1" t="s">
        <v>11375</v>
      </c>
      <c r="L287" s="1" t="s">
        <v>285</v>
      </c>
      <c r="M287" s="1" t="s">
        <v>11660</v>
      </c>
      <c r="N287" s="1" t="s">
        <v>13047</v>
      </c>
      <c r="O287" s="1" t="s">
        <v>285</v>
      </c>
      <c r="P287" s="1" t="s">
        <v>13049</v>
      </c>
      <c r="Q287" s="1" t="s">
        <v>13049</v>
      </c>
      <c r="R287" s="1" t="s">
        <v>13503</v>
      </c>
      <c r="S287" s="1" t="s">
        <v>285</v>
      </c>
      <c r="T287" s="1"/>
      <c r="U287" s="1"/>
      <c r="V287" s="1" t="s">
        <v>13513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5331</v>
      </c>
      <c r="G288" s="1" t="s">
        <v>6933</v>
      </c>
      <c r="H288" s="1" t="s">
        <v>8520</v>
      </c>
      <c r="I288" s="1" t="s">
        <v>10011</v>
      </c>
      <c r="J288" s="1"/>
      <c r="K288" s="1" t="s">
        <v>11375</v>
      </c>
      <c r="L288" s="1" t="s">
        <v>286</v>
      </c>
      <c r="M288" s="1" t="s">
        <v>11661</v>
      </c>
      <c r="N288" s="1" t="s">
        <v>13047</v>
      </c>
      <c r="O288" s="1" t="s">
        <v>286</v>
      </c>
      <c r="P288" s="1" t="s">
        <v>13049</v>
      </c>
      <c r="Q288" s="1" t="s">
        <v>13049</v>
      </c>
      <c r="R288" s="1" t="s">
        <v>13503</v>
      </c>
      <c r="S288" s="1" t="s">
        <v>286</v>
      </c>
      <c r="T288" s="1"/>
      <c r="U288" s="1"/>
      <c r="V288" s="1" t="s">
        <v>13513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6934</v>
      </c>
      <c r="H289" s="1" t="s">
        <v>8521</v>
      </c>
      <c r="I289" s="1" t="s">
        <v>10012</v>
      </c>
      <c r="J289" s="1"/>
      <c r="K289" s="1" t="s">
        <v>11375</v>
      </c>
      <c r="L289" s="1" t="s">
        <v>287</v>
      </c>
      <c r="M289" s="1" t="s">
        <v>11662</v>
      </c>
      <c r="N289" s="1" t="s">
        <v>13047</v>
      </c>
      <c r="O289" s="1" t="s">
        <v>287</v>
      </c>
      <c r="P289" s="1" t="s">
        <v>13049</v>
      </c>
      <c r="Q289" s="1" t="s">
        <v>13049</v>
      </c>
      <c r="R289" s="1" t="s">
        <v>13503</v>
      </c>
      <c r="S289" s="1" t="s">
        <v>287</v>
      </c>
      <c r="T289" s="1"/>
      <c r="U289" s="1"/>
      <c r="V289" s="1" t="s">
        <v>13513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6935</v>
      </c>
      <c r="H290" s="1" t="s">
        <v>8522</v>
      </c>
      <c r="I290" s="1" t="s">
        <v>10013</v>
      </c>
      <c r="J290" s="1"/>
      <c r="K290" s="1" t="s">
        <v>11375</v>
      </c>
      <c r="L290" s="1" t="s">
        <v>288</v>
      </c>
      <c r="M290" s="1" t="s">
        <v>11663</v>
      </c>
      <c r="N290" s="1" t="s">
        <v>13047</v>
      </c>
      <c r="O290" s="1" t="s">
        <v>288</v>
      </c>
      <c r="P290" s="1" t="s">
        <v>13049</v>
      </c>
      <c r="Q290" s="1" t="s">
        <v>13049</v>
      </c>
      <c r="R290" s="1" t="s">
        <v>13503</v>
      </c>
      <c r="S290" s="1" t="s">
        <v>288</v>
      </c>
      <c r="T290" s="1"/>
      <c r="U290" s="1"/>
      <c r="V290" s="1" t="s">
        <v>13513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3676</v>
      </c>
      <c r="H291" s="1" t="s">
        <v>8523</v>
      </c>
      <c r="I291" s="1" t="s">
        <v>10014</v>
      </c>
      <c r="J291" s="1"/>
      <c r="K291" s="1" t="s">
        <v>11375</v>
      </c>
      <c r="L291" s="1" t="s">
        <v>289</v>
      </c>
      <c r="M291" s="1" t="s">
        <v>11664</v>
      </c>
      <c r="N291" s="1" t="s">
        <v>13047</v>
      </c>
      <c r="O291" s="1" t="s">
        <v>289</v>
      </c>
      <c r="P291" s="1" t="s">
        <v>13049</v>
      </c>
      <c r="Q291" s="1" t="s">
        <v>13049</v>
      </c>
      <c r="R291" s="1" t="s">
        <v>13503</v>
      </c>
      <c r="S291" s="1" t="s">
        <v>289</v>
      </c>
      <c r="T291" s="1"/>
      <c r="U291" s="1"/>
      <c r="V291" s="1" t="s">
        <v>13513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5335</v>
      </c>
      <c r="G292" s="1" t="s">
        <v>6936</v>
      </c>
      <c r="H292" s="1" t="s">
        <v>8524</v>
      </c>
      <c r="I292" s="1" t="s">
        <v>10015</v>
      </c>
      <c r="J292" s="1"/>
      <c r="K292" s="1" t="s">
        <v>11375</v>
      </c>
      <c r="L292" s="1" t="s">
        <v>290</v>
      </c>
      <c r="M292" s="1" t="s">
        <v>11665</v>
      </c>
      <c r="N292" s="1" t="s">
        <v>13047</v>
      </c>
      <c r="O292" s="1" t="s">
        <v>290</v>
      </c>
      <c r="P292" s="1" t="s">
        <v>13049</v>
      </c>
      <c r="Q292" s="1" t="s">
        <v>13049</v>
      </c>
      <c r="R292" s="1" t="s">
        <v>13503</v>
      </c>
      <c r="S292" s="1" t="s">
        <v>290</v>
      </c>
      <c r="T292" s="1"/>
      <c r="U292" s="1"/>
      <c r="V292" s="1" t="s">
        <v>13513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3678</v>
      </c>
      <c r="H293" s="1" t="s">
        <v>8525</v>
      </c>
      <c r="I293" s="1" t="s">
        <v>10016</v>
      </c>
      <c r="J293" s="1"/>
      <c r="K293" s="1" t="s">
        <v>11375</v>
      </c>
      <c r="L293" s="1" t="s">
        <v>291</v>
      </c>
      <c r="M293" s="1" t="s">
        <v>11666</v>
      </c>
      <c r="N293" s="1" t="s">
        <v>13047</v>
      </c>
      <c r="O293" s="1" t="s">
        <v>291</v>
      </c>
      <c r="P293" s="1" t="s">
        <v>13049</v>
      </c>
      <c r="Q293" s="1" t="s">
        <v>13049</v>
      </c>
      <c r="R293" s="1" t="s">
        <v>13503</v>
      </c>
      <c r="S293" s="1" t="s">
        <v>291</v>
      </c>
      <c r="T293" s="1"/>
      <c r="U293" s="1"/>
      <c r="V293" s="1" t="s">
        <v>13513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6937</v>
      </c>
      <c r="H294" s="1" t="s">
        <v>8526</v>
      </c>
      <c r="I294" s="1" t="s">
        <v>10017</v>
      </c>
      <c r="J294" s="1"/>
      <c r="K294" s="1" t="s">
        <v>11375</v>
      </c>
      <c r="L294" s="1" t="s">
        <v>292</v>
      </c>
      <c r="M294" s="1" t="s">
        <v>11667</v>
      </c>
      <c r="N294" s="1" t="s">
        <v>13047</v>
      </c>
      <c r="O294" s="1" t="s">
        <v>292</v>
      </c>
      <c r="P294" s="1" t="s">
        <v>13049</v>
      </c>
      <c r="Q294" s="1" t="s">
        <v>13049</v>
      </c>
      <c r="R294" s="1" t="s">
        <v>13503</v>
      </c>
      <c r="S294" s="1" t="s">
        <v>292</v>
      </c>
      <c r="T294" s="1"/>
      <c r="U294" s="1"/>
      <c r="V294" s="1" t="s">
        <v>13513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6938</v>
      </c>
      <c r="H295" s="1" t="s">
        <v>8527</v>
      </c>
      <c r="I295" s="1" t="s">
        <v>10018</v>
      </c>
      <c r="J295" s="1"/>
      <c r="K295" s="1" t="s">
        <v>11375</v>
      </c>
      <c r="L295" s="1" t="s">
        <v>293</v>
      </c>
      <c r="M295" s="1" t="s">
        <v>11668</v>
      </c>
      <c r="N295" s="1" t="s">
        <v>13047</v>
      </c>
      <c r="O295" s="1" t="s">
        <v>293</v>
      </c>
      <c r="P295" s="1" t="s">
        <v>13049</v>
      </c>
      <c r="Q295" s="1" t="s">
        <v>13049</v>
      </c>
      <c r="R295" s="1" t="s">
        <v>13503</v>
      </c>
      <c r="S295" s="1" t="s">
        <v>293</v>
      </c>
      <c r="T295" s="1"/>
      <c r="U295" s="1"/>
      <c r="V295" s="1" t="s">
        <v>13513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6939</v>
      </c>
      <c r="H296" s="1" t="s">
        <v>8528</v>
      </c>
      <c r="I296" s="1" t="s">
        <v>10019</v>
      </c>
      <c r="J296" s="1"/>
      <c r="K296" s="1" t="s">
        <v>11375</v>
      </c>
      <c r="L296" s="1" t="s">
        <v>294</v>
      </c>
      <c r="M296" s="1" t="s">
        <v>11669</v>
      </c>
      <c r="N296" s="1" t="s">
        <v>13047</v>
      </c>
      <c r="O296" s="1" t="s">
        <v>294</v>
      </c>
      <c r="P296" s="1" t="s">
        <v>13049</v>
      </c>
      <c r="Q296" s="1" t="s">
        <v>13049</v>
      </c>
      <c r="R296" s="1" t="s">
        <v>13503</v>
      </c>
      <c r="S296" s="1" t="s">
        <v>294</v>
      </c>
      <c r="T296" s="1"/>
      <c r="U296" s="1"/>
      <c r="V296" s="1" t="s">
        <v>13513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6940</v>
      </c>
      <c r="H297" s="1" t="s">
        <v>8529</v>
      </c>
      <c r="I297" s="1" t="s">
        <v>10020</v>
      </c>
      <c r="J297" s="1"/>
      <c r="K297" s="1" t="s">
        <v>11375</v>
      </c>
      <c r="L297" s="1" t="s">
        <v>295</v>
      </c>
      <c r="M297" s="1" t="s">
        <v>11670</v>
      </c>
      <c r="N297" s="1" t="s">
        <v>13047</v>
      </c>
      <c r="O297" s="1" t="s">
        <v>295</v>
      </c>
      <c r="P297" s="1" t="s">
        <v>13049</v>
      </c>
      <c r="Q297" s="1" t="s">
        <v>13049</v>
      </c>
      <c r="R297" s="1" t="s">
        <v>13503</v>
      </c>
      <c r="S297" s="1" t="s">
        <v>295</v>
      </c>
      <c r="T297" s="1"/>
      <c r="U297" s="1"/>
      <c r="V297" s="1" t="s">
        <v>13513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6941</v>
      </c>
      <c r="H298" s="1" t="s">
        <v>8526</v>
      </c>
      <c r="I298" s="1" t="s">
        <v>10021</v>
      </c>
      <c r="J298" s="1"/>
      <c r="K298" s="1" t="s">
        <v>11375</v>
      </c>
      <c r="L298" s="1" t="s">
        <v>296</v>
      </c>
      <c r="M298" s="1" t="s">
        <v>11671</v>
      </c>
      <c r="N298" s="1" t="s">
        <v>13047</v>
      </c>
      <c r="O298" s="1" t="s">
        <v>296</v>
      </c>
      <c r="P298" s="1" t="s">
        <v>13049</v>
      </c>
      <c r="Q298" s="1" t="s">
        <v>13049</v>
      </c>
      <c r="R298" s="1" t="s">
        <v>13503</v>
      </c>
      <c r="S298" s="1" t="s">
        <v>296</v>
      </c>
      <c r="T298" s="1"/>
      <c r="U298" s="1"/>
      <c r="V298" s="1" t="s">
        <v>13513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6942</v>
      </c>
      <c r="H299" s="1" t="s">
        <v>8530</v>
      </c>
      <c r="I299" s="1" t="s">
        <v>10022</v>
      </c>
      <c r="J299" s="1"/>
      <c r="K299" s="1" t="s">
        <v>11375</v>
      </c>
      <c r="L299" s="1" t="s">
        <v>297</v>
      </c>
      <c r="M299" s="1" t="s">
        <v>11672</v>
      </c>
      <c r="N299" s="1" t="s">
        <v>13047</v>
      </c>
      <c r="O299" s="1" t="s">
        <v>297</v>
      </c>
      <c r="P299" s="1" t="s">
        <v>13049</v>
      </c>
      <c r="Q299" s="1" t="s">
        <v>13049</v>
      </c>
      <c r="R299" s="1" t="s">
        <v>13503</v>
      </c>
      <c r="S299" s="1" t="s">
        <v>297</v>
      </c>
      <c r="T299" s="1"/>
      <c r="U299" s="1"/>
      <c r="V299" s="1" t="s">
        <v>13513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6943</v>
      </c>
      <c r="H300" s="1" t="s">
        <v>8531</v>
      </c>
      <c r="I300" s="1" t="s">
        <v>10023</v>
      </c>
      <c r="J300" s="1"/>
      <c r="K300" s="1" t="s">
        <v>11375</v>
      </c>
      <c r="L300" s="1" t="s">
        <v>298</v>
      </c>
      <c r="M300" s="1" t="s">
        <v>11673</v>
      </c>
      <c r="N300" s="1" t="s">
        <v>13047</v>
      </c>
      <c r="O300" s="1" t="s">
        <v>298</v>
      </c>
      <c r="P300" s="1" t="s">
        <v>13049</v>
      </c>
      <c r="Q300" s="1" t="s">
        <v>13049</v>
      </c>
      <c r="R300" s="1" t="s">
        <v>13503</v>
      </c>
      <c r="S300" s="1" t="s">
        <v>298</v>
      </c>
      <c r="T300" s="1"/>
      <c r="U300" s="1"/>
      <c r="V300" s="1" t="s">
        <v>13513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6944</v>
      </c>
      <c r="H301" s="1" t="s">
        <v>8532</v>
      </c>
      <c r="I301" s="1" t="s">
        <v>10024</v>
      </c>
      <c r="J301" s="1"/>
      <c r="K301" s="1" t="s">
        <v>11375</v>
      </c>
      <c r="L301" s="1" t="s">
        <v>299</v>
      </c>
      <c r="M301" s="1" t="s">
        <v>11674</v>
      </c>
      <c r="N301" s="1" t="s">
        <v>13047</v>
      </c>
      <c r="O301" s="1" t="s">
        <v>299</v>
      </c>
      <c r="P301" s="1" t="s">
        <v>13049</v>
      </c>
      <c r="Q301" s="1" t="s">
        <v>13049</v>
      </c>
      <c r="R301" s="1" t="s">
        <v>13503</v>
      </c>
      <c r="S301" s="1" t="s">
        <v>299</v>
      </c>
      <c r="T301" s="1"/>
      <c r="U301" s="1"/>
      <c r="V301" s="1" t="s">
        <v>13513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6945</v>
      </c>
      <c r="H302" s="1" t="s">
        <v>8533</v>
      </c>
      <c r="I302" s="1" t="s">
        <v>10025</v>
      </c>
      <c r="J302" s="1"/>
      <c r="K302" s="1" t="s">
        <v>11375</v>
      </c>
      <c r="L302" s="1" t="s">
        <v>300</v>
      </c>
      <c r="M302" s="1" t="s">
        <v>11675</v>
      </c>
      <c r="N302" s="1" t="s">
        <v>13047</v>
      </c>
      <c r="O302" s="1" t="s">
        <v>300</v>
      </c>
      <c r="P302" s="1" t="s">
        <v>13049</v>
      </c>
      <c r="Q302" s="1" t="s">
        <v>13049</v>
      </c>
      <c r="R302" s="1" t="s">
        <v>13503</v>
      </c>
      <c r="S302" s="1" t="s">
        <v>300</v>
      </c>
      <c r="T302" s="1"/>
      <c r="U302" s="1"/>
      <c r="V302" s="1" t="s">
        <v>13513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6946</v>
      </c>
      <c r="H303" s="1" t="s">
        <v>8534</v>
      </c>
      <c r="I303" s="1" t="s">
        <v>10026</v>
      </c>
      <c r="J303" s="1"/>
      <c r="K303" s="1" t="s">
        <v>11375</v>
      </c>
      <c r="L303" s="1" t="s">
        <v>301</v>
      </c>
      <c r="M303" s="1" t="s">
        <v>11676</v>
      </c>
      <c r="N303" s="1" t="s">
        <v>13047</v>
      </c>
      <c r="O303" s="1" t="s">
        <v>301</v>
      </c>
      <c r="P303" s="1" t="s">
        <v>13049</v>
      </c>
      <c r="Q303" s="1" t="s">
        <v>13049</v>
      </c>
      <c r="R303" s="1" t="s">
        <v>13503</v>
      </c>
      <c r="S303" s="1" t="s">
        <v>301</v>
      </c>
      <c r="T303" s="1"/>
      <c r="U303" s="1"/>
      <c r="V303" s="1" t="s">
        <v>13513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6947</v>
      </c>
      <c r="H304" s="1" t="s">
        <v>8535</v>
      </c>
      <c r="I304" s="1" t="s">
        <v>10027</v>
      </c>
      <c r="J304" s="1"/>
      <c r="K304" s="1" t="s">
        <v>11375</v>
      </c>
      <c r="L304" s="1" t="s">
        <v>302</v>
      </c>
      <c r="M304" s="1" t="s">
        <v>11677</v>
      </c>
      <c r="N304" s="1" t="s">
        <v>13047</v>
      </c>
      <c r="O304" s="1" t="s">
        <v>302</v>
      </c>
      <c r="P304" s="1" t="s">
        <v>13049</v>
      </c>
      <c r="Q304" s="1" t="s">
        <v>13049</v>
      </c>
      <c r="R304" s="1" t="s">
        <v>13503</v>
      </c>
      <c r="S304" s="1" t="s">
        <v>302</v>
      </c>
      <c r="T304" s="1"/>
      <c r="U304" s="1"/>
      <c r="V304" s="1" t="s">
        <v>13513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6948</v>
      </c>
      <c r="H305" s="1" t="s">
        <v>8536</v>
      </c>
      <c r="I305" s="1" t="s">
        <v>10028</v>
      </c>
      <c r="J305" s="1"/>
      <c r="K305" s="1" t="s">
        <v>11375</v>
      </c>
      <c r="L305" s="1" t="s">
        <v>303</v>
      </c>
      <c r="M305" s="1" t="s">
        <v>11678</v>
      </c>
      <c r="N305" s="1" t="s">
        <v>13047</v>
      </c>
      <c r="O305" s="1" t="s">
        <v>303</v>
      </c>
      <c r="P305" s="1" t="s">
        <v>13049</v>
      </c>
      <c r="Q305" s="1" t="s">
        <v>13049</v>
      </c>
      <c r="R305" s="1" t="s">
        <v>13503</v>
      </c>
      <c r="S305" s="1" t="s">
        <v>303</v>
      </c>
      <c r="T305" s="1"/>
      <c r="U305" s="1"/>
      <c r="V305" s="1" t="s">
        <v>13513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6949</v>
      </c>
      <c r="H306" s="1" t="s">
        <v>8535</v>
      </c>
      <c r="I306" s="1" t="s">
        <v>10029</v>
      </c>
      <c r="J306" s="1"/>
      <c r="K306" s="1" t="s">
        <v>11375</v>
      </c>
      <c r="L306" s="1" t="s">
        <v>304</v>
      </c>
      <c r="M306" s="1" t="s">
        <v>11679</v>
      </c>
      <c r="N306" s="1" t="s">
        <v>13047</v>
      </c>
      <c r="O306" s="1" t="s">
        <v>304</v>
      </c>
      <c r="P306" s="1" t="s">
        <v>13049</v>
      </c>
      <c r="Q306" s="1" t="s">
        <v>13049</v>
      </c>
      <c r="R306" s="1" t="s">
        <v>13503</v>
      </c>
      <c r="S306" s="1" t="s">
        <v>304</v>
      </c>
      <c r="T306" s="1"/>
      <c r="U306" s="1"/>
      <c r="V306" s="1" t="s">
        <v>13513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6950</v>
      </c>
      <c r="H307" s="1" t="s">
        <v>8537</v>
      </c>
      <c r="I307" s="1" t="s">
        <v>10030</v>
      </c>
      <c r="J307" s="1"/>
      <c r="K307" s="1" t="s">
        <v>11375</v>
      </c>
      <c r="L307" s="1" t="s">
        <v>305</v>
      </c>
      <c r="M307" s="1" t="s">
        <v>11680</v>
      </c>
      <c r="N307" s="1" t="s">
        <v>13047</v>
      </c>
      <c r="O307" s="1" t="s">
        <v>305</v>
      </c>
      <c r="P307" s="1" t="s">
        <v>13049</v>
      </c>
      <c r="Q307" s="1" t="s">
        <v>13049</v>
      </c>
      <c r="R307" s="1" t="s">
        <v>13503</v>
      </c>
      <c r="S307" s="1" t="s">
        <v>305</v>
      </c>
      <c r="T307" s="1"/>
      <c r="U307" s="1"/>
      <c r="V307" s="1" t="s">
        <v>13513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6951</v>
      </c>
      <c r="H308" s="1" t="s">
        <v>8538</v>
      </c>
      <c r="I308" s="1" t="s">
        <v>10031</v>
      </c>
      <c r="J308" s="1"/>
      <c r="K308" s="1" t="s">
        <v>11375</v>
      </c>
      <c r="L308" s="1" t="s">
        <v>306</v>
      </c>
      <c r="M308" s="1" t="s">
        <v>11681</v>
      </c>
      <c r="N308" s="1" t="s">
        <v>13047</v>
      </c>
      <c r="O308" s="1" t="s">
        <v>306</v>
      </c>
      <c r="P308" s="1" t="s">
        <v>13049</v>
      </c>
      <c r="Q308" s="1" t="s">
        <v>13049</v>
      </c>
      <c r="R308" s="1" t="s">
        <v>13503</v>
      </c>
      <c r="S308" s="1" t="s">
        <v>306</v>
      </c>
      <c r="T308" s="1"/>
      <c r="U308" s="1"/>
      <c r="V308" s="1" t="s">
        <v>13513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6952</v>
      </c>
      <c r="H309" s="1" t="s">
        <v>8539</v>
      </c>
      <c r="I309" s="1" t="s">
        <v>10032</v>
      </c>
      <c r="J309" s="1"/>
      <c r="K309" s="1" t="s">
        <v>11375</v>
      </c>
      <c r="L309" s="1" t="s">
        <v>307</v>
      </c>
      <c r="M309" s="1" t="s">
        <v>11682</v>
      </c>
      <c r="N309" s="1" t="s">
        <v>13047</v>
      </c>
      <c r="O309" s="1" t="s">
        <v>307</v>
      </c>
      <c r="P309" s="1" t="s">
        <v>13049</v>
      </c>
      <c r="Q309" s="1" t="s">
        <v>13049</v>
      </c>
      <c r="R309" s="1" t="s">
        <v>13503</v>
      </c>
      <c r="S309" s="1" t="s">
        <v>307</v>
      </c>
      <c r="T309" s="1"/>
      <c r="U309" s="1"/>
      <c r="V309" s="1" t="s">
        <v>13513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6953</v>
      </c>
      <c r="H310" s="1" t="s">
        <v>6953</v>
      </c>
      <c r="I310" s="1" t="s">
        <v>10033</v>
      </c>
      <c r="J310" s="1"/>
      <c r="K310" s="1" t="s">
        <v>11375</v>
      </c>
      <c r="L310" s="1" t="s">
        <v>308</v>
      </c>
      <c r="M310" s="1" t="s">
        <v>11683</v>
      </c>
      <c r="N310" s="1" t="s">
        <v>13047</v>
      </c>
      <c r="O310" s="1" t="s">
        <v>308</v>
      </c>
      <c r="P310" s="1" t="s">
        <v>13049</v>
      </c>
      <c r="Q310" s="1" t="s">
        <v>13049</v>
      </c>
      <c r="R310" s="1" t="s">
        <v>13503</v>
      </c>
      <c r="S310" s="1" t="s">
        <v>308</v>
      </c>
      <c r="T310" s="1"/>
      <c r="U310" s="1"/>
      <c r="V310" s="1" t="s">
        <v>13513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5353</v>
      </c>
      <c r="G311" s="1" t="s">
        <v>6954</v>
      </c>
      <c r="H311" s="1" t="s">
        <v>8540</v>
      </c>
      <c r="I311" s="1" t="s">
        <v>10034</v>
      </c>
      <c r="J311" s="1"/>
      <c r="K311" s="1" t="s">
        <v>11375</v>
      </c>
      <c r="L311" s="1" t="s">
        <v>309</v>
      </c>
      <c r="M311" s="1" t="s">
        <v>11684</v>
      </c>
      <c r="N311" s="1" t="s">
        <v>13047</v>
      </c>
      <c r="O311" s="1" t="s">
        <v>309</v>
      </c>
      <c r="P311" s="1" t="s">
        <v>13049</v>
      </c>
      <c r="Q311" s="1" t="s">
        <v>13049</v>
      </c>
      <c r="R311" s="1" t="s">
        <v>13503</v>
      </c>
      <c r="S311" s="1" t="s">
        <v>309</v>
      </c>
      <c r="T311" s="1"/>
      <c r="U311" s="1"/>
      <c r="V311" s="1" t="s">
        <v>13513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5354</v>
      </c>
      <c r="G312" s="1" t="s">
        <v>6955</v>
      </c>
      <c r="H312" s="1" t="s">
        <v>8541</v>
      </c>
      <c r="I312" s="1" t="s">
        <v>10035</v>
      </c>
      <c r="J312" s="1"/>
      <c r="K312" s="1" t="s">
        <v>11375</v>
      </c>
      <c r="L312" s="1" t="s">
        <v>310</v>
      </c>
      <c r="M312" s="1" t="s">
        <v>11685</v>
      </c>
      <c r="N312" s="1" t="s">
        <v>13047</v>
      </c>
      <c r="O312" s="1" t="s">
        <v>310</v>
      </c>
      <c r="P312" s="1" t="s">
        <v>13049</v>
      </c>
      <c r="Q312" s="1" t="s">
        <v>13049</v>
      </c>
      <c r="R312" s="1" t="s">
        <v>13503</v>
      </c>
      <c r="S312" s="1" t="s">
        <v>310</v>
      </c>
      <c r="T312" s="1"/>
      <c r="U312" s="1"/>
      <c r="V312" s="1" t="s">
        <v>13513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5355</v>
      </c>
      <c r="G313" s="1" t="s">
        <v>6956</v>
      </c>
      <c r="H313" s="1" t="s">
        <v>8542</v>
      </c>
      <c r="I313" s="1" t="s">
        <v>10036</v>
      </c>
      <c r="J313" s="1"/>
      <c r="K313" s="1" t="s">
        <v>11375</v>
      </c>
      <c r="L313" s="1" t="s">
        <v>311</v>
      </c>
      <c r="M313" s="1" t="s">
        <v>11686</v>
      </c>
      <c r="N313" s="1" t="s">
        <v>13047</v>
      </c>
      <c r="O313" s="1" t="s">
        <v>311</v>
      </c>
      <c r="P313" s="1" t="s">
        <v>13049</v>
      </c>
      <c r="Q313" s="1" t="s">
        <v>13049</v>
      </c>
      <c r="R313" s="1" t="s">
        <v>13503</v>
      </c>
      <c r="S313" s="1" t="s">
        <v>311</v>
      </c>
      <c r="T313" s="1"/>
      <c r="U313" s="1"/>
      <c r="V313" s="1" t="s">
        <v>13513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5356</v>
      </c>
      <c r="G314" s="1" t="s">
        <v>6957</v>
      </c>
      <c r="H314" s="1" t="s">
        <v>8543</v>
      </c>
      <c r="I314" s="1" t="s">
        <v>10037</v>
      </c>
      <c r="J314" s="1"/>
      <c r="K314" s="1" t="s">
        <v>11375</v>
      </c>
      <c r="L314" s="1" t="s">
        <v>312</v>
      </c>
      <c r="M314" s="1" t="s">
        <v>11687</v>
      </c>
      <c r="N314" s="1" t="s">
        <v>13047</v>
      </c>
      <c r="O314" s="1" t="s">
        <v>312</v>
      </c>
      <c r="P314" s="1" t="s">
        <v>13049</v>
      </c>
      <c r="Q314" s="1" t="s">
        <v>13049</v>
      </c>
      <c r="R314" s="1" t="s">
        <v>13503</v>
      </c>
      <c r="S314" s="1" t="s">
        <v>312</v>
      </c>
      <c r="T314" s="1"/>
      <c r="U314" s="1"/>
      <c r="V314" s="1" t="s">
        <v>13513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6958</v>
      </c>
      <c r="H315" s="1" t="s">
        <v>8544</v>
      </c>
      <c r="I315" s="1" t="s">
        <v>10038</v>
      </c>
      <c r="J315" s="1"/>
      <c r="K315" s="1" t="s">
        <v>11375</v>
      </c>
      <c r="L315" s="1" t="s">
        <v>313</v>
      </c>
      <c r="M315" s="1" t="s">
        <v>11688</v>
      </c>
      <c r="N315" s="1" t="s">
        <v>13047</v>
      </c>
      <c r="O315" s="1" t="s">
        <v>313</v>
      </c>
      <c r="P315" s="1" t="s">
        <v>13049</v>
      </c>
      <c r="Q315" s="1" t="s">
        <v>13049</v>
      </c>
      <c r="R315" s="1" t="s">
        <v>13503</v>
      </c>
      <c r="S315" s="1" t="s">
        <v>313</v>
      </c>
      <c r="T315" s="1"/>
      <c r="U315" s="1"/>
      <c r="V315" s="1" t="s">
        <v>13513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5358</v>
      </c>
      <c r="G316" s="1" t="s">
        <v>6959</v>
      </c>
      <c r="H316" s="1" t="s">
        <v>8545</v>
      </c>
      <c r="I316" s="1" t="s">
        <v>10039</v>
      </c>
      <c r="J316" s="1"/>
      <c r="K316" s="1" t="s">
        <v>11375</v>
      </c>
      <c r="L316" s="1" t="s">
        <v>314</v>
      </c>
      <c r="M316" s="1" t="s">
        <v>11689</v>
      </c>
      <c r="N316" s="1" t="s">
        <v>13047</v>
      </c>
      <c r="O316" s="1" t="s">
        <v>314</v>
      </c>
      <c r="P316" s="1" t="s">
        <v>13049</v>
      </c>
      <c r="Q316" s="1" t="s">
        <v>13049</v>
      </c>
      <c r="R316" s="1" t="s">
        <v>13503</v>
      </c>
      <c r="S316" s="1" t="s">
        <v>314</v>
      </c>
      <c r="T316" s="1"/>
      <c r="U316" s="1"/>
      <c r="V316" s="1" t="s">
        <v>13513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5359</v>
      </c>
      <c r="G317" s="1" t="s">
        <v>6960</v>
      </c>
      <c r="H317" s="1" t="s">
        <v>8546</v>
      </c>
      <c r="I317" s="1" t="s">
        <v>10040</v>
      </c>
      <c r="J317" s="1"/>
      <c r="K317" s="1" t="s">
        <v>11375</v>
      </c>
      <c r="L317" s="1" t="s">
        <v>315</v>
      </c>
      <c r="M317" s="1" t="s">
        <v>11690</v>
      </c>
      <c r="N317" s="1" t="s">
        <v>13047</v>
      </c>
      <c r="O317" s="1" t="s">
        <v>315</v>
      </c>
      <c r="P317" s="1" t="s">
        <v>13049</v>
      </c>
      <c r="Q317" s="1" t="s">
        <v>13049</v>
      </c>
      <c r="R317" s="1" t="s">
        <v>13503</v>
      </c>
      <c r="S317" s="1" t="s">
        <v>315</v>
      </c>
      <c r="T317" s="1"/>
      <c r="U317" s="1"/>
      <c r="V317" s="1" t="s">
        <v>13513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5360</v>
      </c>
      <c r="G318" s="1" t="s">
        <v>6961</v>
      </c>
      <c r="H318" s="1" t="s">
        <v>8547</v>
      </c>
      <c r="I318" s="1" t="s">
        <v>10041</v>
      </c>
      <c r="J318" s="1"/>
      <c r="K318" s="1" t="s">
        <v>11375</v>
      </c>
      <c r="L318" s="1" t="s">
        <v>316</v>
      </c>
      <c r="M318" s="1" t="s">
        <v>11691</v>
      </c>
      <c r="N318" s="1" t="s">
        <v>13047</v>
      </c>
      <c r="O318" s="1" t="s">
        <v>316</v>
      </c>
      <c r="P318" s="1" t="s">
        <v>13049</v>
      </c>
      <c r="Q318" s="1" t="s">
        <v>13049</v>
      </c>
      <c r="R318" s="1" t="s">
        <v>13503</v>
      </c>
      <c r="S318" s="1" t="s">
        <v>316</v>
      </c>
      <c r="T318" s="1"/>
      <c r="U318" s="1"/>
      <c r="V318" s="1" t="s">
        <v>13513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5361</v>
      </c>
      <c r="G319" s="1" t="s">
        <v>6962</v>
      </c>
      <c r="H319" s="1" t="s">
        <v>8548</v>
      </c>
      <c r="I319" s="1" t="s">
        <v>10042</v>
      </c>
      <c r="J319" s="1"/>
      <c r="K319" s="1" t="s">
        <v>11375</v>
      </c>
      <c r="L319" s="1" t="s">
        <v>317</v>
      </c>
      <c r="M319" s="1" t="s">
        <v>11692</v>
      </c>
      <c r="N319" s="1" t="s">
        <v>13047</v>
      </c>
      <c r="O319" s="1" t="s">
        <v>317</v>
      </c>
      <c r="P319" s="1" t="s">
        <v>13049</v>
      </c>
      <c r="Q319" s="1" t="s">
        <v>13049</v>
      </c>
      <c r="R319" s="1" t="s">
        <v>13503</v>
      </c>
      <c r="S319" s="1" t="s">
        <v>317</v>
      </c>
      <c r="T319" s="1"/>
      <c r="U319" s="1"/>
      <c r="V319" s="1" t="s">
        <v>13513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6963</v>
      </c>
      <c r="H320" s="1" t="s">
        <v>8549</v>
      </c>
      <c r="I320" s="1" t="s">
        <v>10043</v>
      </c>
      <c r="J320" s="1"/>
      <c r="K320" s="1" t="s">
        <v>11375</v>
      </c>
      <c r="L320" s="1" t="s">
        <v>318</v>
      </c>
      <c r="M320" s="1" t="s">
        <v>11693</v>
      </c>
      <c r="N320" s="1" t="s">
        <v>13047</v>
      </c>
      <c r="O320" s="1" t="s">
        <v>318</v>
      </c>
      <c r="P320" s="1" t="s">
        <v>13049</v>
      </c>
      <c r="Q320" s="1" t="s">
        <v>13049</v>
      </c>
      <c r="R320" s="1" t="s">
        <v>13503</v>
      </c>
      <c r="S320" s="1" t="s">
        <v>318</v>
      </c>
      <c r="T320" s="1"/>
      <c r="U320" s="1"/>
      <c r="V320" s="1" t="s">
        <v>13513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5363</v>
      </c>
      <c r="G321" s="1" t="s">
        <v>6964</v>
      </c>
      <c r="H321" s="1" t="s">
        <v>8550</v>
      </c>
      <c r="I321" s="1" t="s">
        <v>10044</v>
      </c>
      <c r="J321" s="1"/>
      <c r="K321" s="1" t="s">
        <v>11375</v>
      </c>
      <c r="L321" s="1" t="s">
        <v>319</v>
      </c>
      <c r="M321" s="1" t="s">
        <v>11694</v>
      </c>
      <c r="N321" s="1" t="s">
        <v>13047</v>
      </c>
      <c r="O321" s="1" t="s">
        <v>319</v>
      </c>
      <c r="P321" s="1" t="s">
        <v>13049</v>
      </c>
      <c r="Q321" s="1" t="s">
        <v>13049</v>
      </c>
      <c r="R321" s="1" t="s">
        <v>13503</v>
      </c>
      <c r="S321" s="1" t="s">
        <v>319</v>
      </c>
      <c r="T321" s="1"/>
      <c r="U321" s="1"/>
      <c r="V321" s="1" t="s">
        <v>13513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5364</v>
      </c>
      <c r="G322" s="1" t="s">
        <v>6965</v>
      </c>
      <c r="H322" s="1" t="s">
        <v>8551</v>
      </c>
      <c r="I322" s="1" t="s">
        <v>10045</v>
      </c>
      <c r="J322" s="1"/>
      <c r="K322" s="1" t="s">
        <v>11375</v>
      </c>
      <c r="L322" s="1" t="s">
        <v>320</v>
      </c>
      <c r="M322" s="1" t="s">
        <v>11695</v>
      </c>
      <c r="N322" s="1" t="s">
        <v>13047</v>
      </c>
      <c r="O322" s="1" t="s">
        <v>320</v>
      </c>
      <c r="P322" s="1" t="s">
        <v>13049</v>
      </c>
      <c r="Q322" s="1" t="s">
        <v>13049</v>
      </c>
      <c r="R322" s="1" t="s">
        <v>13503</v>
      </c>
      <c r="S322" s="1" t="s">
        <v>320</v>
      </c>
      <c r="T322" s="1"/>
      <c r="U322" s="1"/>
      <c r="V322" s="1" t="s">
        <v>13513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5365</v>
      </c>
      <c r="G323" s="1" t="s">
        <v>6966</v>
      </c>
      <c r="H323" s="1" t="s">
        <v>8552</v>
      </c>
      <c r="I323" s="1" t="s">
        <v>10046</v>
      </c>
      <c r="J323" s="1"/>
      <c r="K323" s="1" t="s">
        <v>11375</v>
      </c>
      <c r="L323" s="1" t="s">
        <v>321</v>
      </c>
      <c r="M323" s="1" t="s">
        <v>11696</v>
      </c>
      <c r="N323" s="1" t="s">
        <v>13047</v>
      </c>
      <c r="O323" s="1" t="s">
        <v>321</v>
      </c>
      <c r="P323" s="1" t="s">
        <v>13049</v>
      </c>
      <c r="Q323" s="1" t="s">
        <v>13049</v>
      </c>
      <c r="R323" s="1" t="s">
        <v>13503</v>
      </c>
      <c r="S323" s="1" t="s">
        <v>321</v>
      </c>
      <c r="T323" s="1"/>
      <c r="U323" s="1"/>
      <c r="V323" s="1" t="s">
        <v>13513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5366</v>
      </c>
      <c r="G324" s="1" t="s">
        <v>6967</v>
      </c>
      <c r="H324" s="1" t="s">
        <v>8553</v>
      </c>
      <c r="I324" s="1" t="s">
        <v>10047</v>
      </c>
      <c r="J324" s="1"/>
      <c r="K324" s="1" t="s">
        <v>11375</v>
      </c>
      <c r="L324" s="1" t="s">
        <v>322</v>
      </c>
      <c r="M324" s="1" t="s">
        <v>11697</v>
      </c>
      <c r="N324" s="1" t="s">
        <v>13047</v>
      </c>
      <c r="O324" s="1" t="s">
        <v>322</v>
      </c>
      <c r="P324" s="1" t="s">
        <v>13049</v>
      </c>
      <c r="Q324" s="1" t="s">
        <v>13049</v>
      </c>
      <c r="R324" s="1" t="s">
        <v>13503</v>
      </c>
      <c r="S324" s="1" t="s">
        <v>322</v>
      </c>
      <c r="T324" s="1"/>
      <c r="U324" s="1"/>
      <c r="V324" s="1" t="s">
        <v>13513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5367</v>
      </c>
      <c r="G325" s="1" t="s">
        <v>6968</v>
      </c>
      <c r="H325" s="1" t="s">
        <v>8554</v>
      </c>
      <c r="I325" s="1" t="s">
        <v>10048</v>
      </c>
      <c r="J325" s="1"/>
      <c r="K325" s="1" t="s">
        <v>11375</v>
      </c>
      <c r="L325" s="1" t="s">
        <v>323</v>
      </c>
      <c r="M325" s="1" t="s">
        <v>11698</v>
      </c>
      <c r="N325" s="1" t="s">
        <v>13047</v>
      </c>
      <c r="O325" s="1" t="s">
        <v>323</v>
      </c>
      <c r="P325" s="1" t="s">
        <v>13049</v>
      </c>
      <c r="Q325" s="1" t="s">
        <v>13049</v>
      </c>
      <c r="R325" s="1" t="s">
        <v>13503</v>
      </c>
      <c r="S325" s="1" t="s">
        <v>323</v>
      </c>
      <c r="T325" s="1"/>
      <c r="U325" s="1"/>
      <c r="V325" s="1" t="s">
        <v>13513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6969</v>
      </c>
      <c r="H326" s="1" t="s">
        <v>8555</v>
      </c>
      <c r="I326" s="1" t="s">
        <v>10049</v>
      </c>
      <c r="J326" s="1"/>
      <c r="K326" s="1" t="s">
        <v>11375</v>
      </c>
      <c r="L326" s="1" t="s">
        <v>324</v>
      </c>
      <c r="M326" s="1" t="s">
        <v>11699</v>
      </c>
      <c r="N326" s="1" t="s">
        <v>13047</v>
      </c>
      <c r="O326" s="1" t="s">
        <v>324</v>
      </c>
      <c r="P326" s="1" t="s">
        <v>13049</v>
      </c>
      <c r="Q326" s="1" t="s">
        <v>13049</v>
      </c>
      <c r="R326" s="1" t="s">
        <v>13503</v>
      </c>
      <c r="S326" s="1" t="s">
        <v>324</v>
      </c>
      <c r="T326" s="1"/>
      <c r="U326" s="1"/>
      <c r="V326" s="1" t="s">
        <v>13513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5369</v>
      </c>
      <c r="G327" s="1" t="s">
        <v>6970</v>
      </c>
      <c r="H327" s="1" t="s">
        <v>8556</v>
      </c>
      <c r="I327" s="1" t="s">
        <v>10050</v>
      </c>
      <c r="J327" s="1"/>
      <c r="K327" s="1" t="s">
        <v>11375</v>
      </c>
      <c r="L327" s="1" t="s">
        <v>325</v>
      </c>
      <c r="M327" s="1" t="s">
        <v>11700</v>
      </c>
      <c r="N327" s="1" t="s">
        <v>13047</v>
      </c>
      <c r="O327" s="1" t="s">
        <v>325</v>
      </c>
      <c r="P327" s="1" t="s">
        <v>13049</v>
      </c>
      <c r="Q327" s="1" t="s">
        <v>13049</v>
      </c>
      <c r="R327" s="1" t="s">
        <v>13503</v>
      </c>
      <c r="S327" s="1" t="s">
        <v>325</v>
      </c>
      <c r="T327" s="1"/>
      <c r="U327" s="1"/>
      <c r="V327" s="1" t="s">
        <v>13513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6971</v>
      </c>
      <c r="H328" s="1" t="s">
        <v>8557</v>
      </c>
      <c r="I328" s="1" t="s">
        <v>10051</v>
      </c>
      <c r="J328" s="1"/>
      <c r="K328" s="1" t="s">
        <v>11375</v>
      </c>
      <c r="L328" s="1" t="s">
        <v>326</v>
      </c>
      <c r="M328" s="1" t="s">
        <v>11701</v>
      </c>
      <c r="N328" s="1" t="s">
        <v>13047</v>
      </c>
      <c r="O328" s="1" t="s">
        <v>326</v>
      </c>
      <c r="P328" s="1" t="s">
        <v>13049</v>
      </c>
      <c r="Q328" s="1" t="s">
        <v>13049</v>
      </c>
      <c r="R328" s="1" t="s">
        <v>13503</v>
      </c>
      <c r="S328" s="1" t="s">
        <v>326</v>
      </c>
      <c r="T328" s="1"/>
      <c r="U328" s="1"/>
      <c r="V328" s="1" t="s">
        <v>13513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5371</v>
      </c>
      <c r="G329" s="1" t="s">
        <v>6972</v>
      </c>
      <c r="H329" s="1" t="s">
        <v>8558</v>
      </c>
      <c r="I329" s="1" t="s">
        <v>10052</v>
      </c>
      <c r="J329" s="1"/>
      <c r="K329" s="1" t="s">
        <v>11375</v>
      </c>
      <c r="L329" s="1" t="s">
        <v>327</v>
      </c>
      <c r="M329" s="1" t="s">
        <v>11702</v>
      </c>
      <c r="N329" s="1" t="s">
        <v>13047</v>
      </c>
      <c r="O329" s="1" t="s">
        <v>327</v>
      </c>
      <c r="P329" s="1" t="s">
        <v>13049</v>
      </c>
      <c r="Q329" s="1" t="s">
        <v>13049</v>
      </c>
      <c r="R329" s="1" t="s">
        <v>13503</v>
      </c>
      <c r="S329" s="1" t="s">
        <v>327</v>
      </c>
      <c r="T329" s="1"/>
      <c r="U329" s="1"/>
      <c r="V329" s="1" t="s">
        <v>13513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6973</v>
      </c>
      <c r="H330" s="1" t="s">
        <v>8558</v>
      </c>
      <c r="I330" s="1" t="s">
        <v>10053</v>
      </c>
      <c r="J330" s="1"/>
      <c r="K330" s="1" t="s">
        <v>11375</v>
      </c>
      <c r="L330" s="1" t="s">
        <v>328</v>
      </c>
      <c r="M330" s="1" t="s">
        <v>11703</v>
      </c>
      <c r="N330" s="1" t="s">
        <v>13047</v>
      </c>
      <c r="O330" s="1" t="s">
        <v>328</v>
      </c>
      <c r="P330" s="1" t="s">
        <v>13049</v>
      </c>
      <c r="Q330" s="1" t="s">
        <v>13049</v>
      </c>
      <c r="R330" s="1" t="s">
        <v>13503</v>
      </c>
      <c r="S330" s="1" t="s">
        <v>328</v>
      </c>
      <c r="T330" s="1"/>
      <c r="U330" s="1"/>
      <c r="V330" s="1" t="s">
        <v>13513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6974</v>
      </c>
      <c r="H331" s="1" t="s">
        <v>8559</v>
      </c>
      <c r="I331" s="1" t="s">
        <v>10054</v>
      </c>
      <c r="J331" s="1"/>
      <c r="K331" s="1" t="s">
        <v>11375</v>
      </c>
      <c r="L331" s="1" t="s">
        <v>329</v>
      </c>
      <c r="M331" s="1" t="s">
        <v>11704</v>
      </c>
      <c r="N331" s="1" t="s">
        <v>13047</v>
      </c>
      <c r="O331" s="1" t="s">
        <v>329</v>
      </c>
      <c r="P331" s="1" t="s">
        <v>13049</v>
      </c>
      <c r="Q331" s="1" t="s">
        <v>13049</v>
      </c>
      <c r="R331" s="1" t="s">
        <v>13503</v>
      </c>
      <c r="S331" s="1" t="s">
        <v>329</v>
      </c>
      <c r="T331" s="1"/>
      <c r="U331" s="1"/>
      <c r="V331" s="1" t="s">
        <v>13513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6975</v>
      </c>
      <c r="H332" s="1" t="s">
        <v>8560</v>
      </c>
      <c r="I332" s="1" t="s">
        <v>10055</v>
      </c>
      <c r="J332" s="1"/>
      <c r="K332" s="1" t="s">
        <v>11375</v>
      </c>
      <c r="L332" s="1" t="s">
        <v>330</v>
      </c>
      <c r="M332" s="1" t="s">
        <v>11705</v>
      </c>
      <c r="N332" s="1" t="s">
        <v>13047</v>
      </c>
      <c r="O332" s="1" t="s">
        <v>330</v>
      </c>
      <c r="P332" s="1" t="s">
        <v>13049</v>
      </c>
      <c r="Q332" s="1" t="s">
        <v>13049</v>
      </c>
      <c r="R332" s="1" t="s">
        <v>13503</v>
      </c>
      <c r="S332" s="1" t="s">
        <v>330</v>
      </c>
      <c r="T332" s="1"/>
      <c r="U332" s="1"/>
      <c r="V332" s="1" t="s">
        <v>13513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6976</v>
      </c>
      <c r="H333" s="1" t="s">
        <v>8556</v>
      </c>
      <c r="I333" s="1" t="s">
        <v>10056</v>
      </c>
      <c r="J333" s="1"/>
      <c r="K333" s="1" t="s">
        <v>11375</v>
      </c>
      <c r="L333" s="1" t="s">
        <v>331</v>
      </c>
      <c r="M333" s="1" t="s">
        <v>11706</v>
      </c>
      <c r="N333" s="1" t="s">
        <v>13047</v>
      </c>
      <c r="O333" s="1" t="s">
        <v>331</v>
      </c>
      <c r="P333" s="1" t="s">
        <v>13049</v>
      </c>
      <c r="Q333" s="1" t="s">
        <v>13049</v>
      </c>
      <c r="R333" s="1" t="s">
        <v>13503</v>
      </c>
      <c r="S333" s="1" t="s">
        <v>331</v>
      </c>
      <c r="T333" s="1"/>
      <c r="U333" s="1"/>
      <c r="V333" s="1" t="s">
        <v>13513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6977</v>
      </c>
      <c r="H334" s="1" t="s">
        <v>8561</v>
      </c>
      <c r="I334" s="1" t="s">
        <v>10057</v>
      </c>
      <c r="J334" s="1"/>
      <c r="K334" s="1" t="s">
        <v>11375</v>
      </c>
      <c r="L334" s="1" t="s">
        <v>332</v>
      </c>
      <c r="M334" s="1" t="s">
        <v>11707</v>
      </c>
      <c r="N334" s="1" t="s">
        <v>13047</v>
      </c>
      <c r="O334" s="1" t="s">
        <v>332</v>
      </c>
      <c r="P334" s="1" t="s">
        <v>13049</v>
      </c>
      <c r="Q334" s="1" t="s">
        <v>13049</v>
      </c>
      <c r="R334" s="1" t="s">
        <v>13503</v>
      </c>
      <c r="S334" s="1" t="s">
        <v>332</v>
      </c>
      <c r="T334" s="1"/>
      <c r="U334" s="1"/>
      <c r="V334" s="1" t="s">
        <v>13513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6978</v>
      </c>
      <c r="H335" s="1" t="s">
        <v>8562</v>
      </c>
      <c r="I335" s="1" t="s">
        <v>10058</v>
      </c>
      <c r="J335" s="1"/>
      <c r="K335" s="1" t="s">
        <v>11375</v>
      </c>
      <c r="L335" s="1" t="s">
        <v>333</v>
      </c>
      <c r="M335" s="1" t="s">
        <v>11708</v>
      </c>
      <c r="N335" s="1" t="s">
        <v>13047</v>
      </c>
      <c r="O335" s="1" t="s">
        <v>333</v>
      </c>
      <c r="P335" s="1" t="s">
        <v>13049</v>
      </c>
      <c r="Q335" s="1" t="s">
        <v>13049</v>
      </c>
      <c r="R335" s="1" t="s">
        <v>13503</v>
      </c>
      <c r="S335" s="1" t="s">
        <v>333</v>
      </c>
      <c r="T335" s="1"/>
      <c r="U335" s="1"/>
      <c r="V335" s="1" t="s">
        <v>13513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6979</v>
      </c>
      <c r="H336" s="1" t="s">
        <v>8563</v>
      </c>
      <c r="I336" s="1" t="s">
        <v>10059</v>
      </c>
      <c r="J336" s="1"/>
      <c r="K336" s="1" t="s">
        <v>11375</v>
      </c>
      <c r="L336" s="1" t="s">
        <v>334</v>
      </c>
      <c r="M336" s="1" t="s">
        <v>11709</v>
      </c>
      <c r="N336" s="1" t="s">
        <v>13047</v>
      </c>
      <c r="O336" s="1" t="s">
        <v>334</v>
      </c>
      <c r="P336" s="1" t="s">
        <v>13049</v>
      </c>
      <c r="Q336" s="1" t="s">
        <v>13049</v>
      </c>
      <c r="R336" s="1" t="s">
        <v>13503</v>
      </c>
      <c r="S336" s="1" t="s">
        <v>334</v>
      </c>
      <c r="T336" s="1"/>
      <c r="U336" s="1"/>
      <c r="V336" s="1" t="s">
        <v>13513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6980</v>
      </c>
      <c r="H337" s="1" t="s">
        <v>8538</v>
      </c>
      <c r="I337" s="1" t="s">
        <v>10060</v>
      </c>
      <c r="J337" s="1"/>
      <c r="K337" s="1" t="s">
        <v>11375</v>
      </c>
      <c r="L337" s="1" t="s">
        <v>335</v>
      </c>
      <c r="M337" s="1" t="s">
        <v>11710</v>
      </c>
      <c r="N337" s="1" t="s">
        <v>13047</v>
      </c>
      <c r="O337" s="1" t="s">
        <v>335</v>
      </c>
      <c r="P337" s="1" t="s">
        <v>13049</v>
      </c>
      <c r="Q337" s="1" t="s">
        <v>13049</v>
      </c>
      <c r="R337" s="1" t="s">
        <v>13503</v>
      </c>
      <c r="S337" s="1" t="s">
        <v>335</v>
      </c>
      <c r="T337" s="1"/>
      <c r="U337" s="1"/>
      <c r="V337" s="1" t="s">
        <v>13513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6981</v>
      </c>
      <c r="H338" s="1" t="s">
        <v>8564</v>
      </c>
      <c r="I338" s="1" t="s">
        <v>10061</v>
      </c>
      <c r="J338" s="1"/>
      <c r="K338" s="1" t="s">
        <v>11375</v>
      </c>
      <c r="L338" s="1" t="s">
        <v>336</v>
      </c>
      <c r="M338" s="1" t="s">
        <v>11711</v>
      </c>
      <c r="N338" s="1" t="s">
        <v>13047</v>
      </c>
      <c r="O338" s="1" t="s">
        <v>336</v>
      </c>
      <c r="P338" s="1" t="s">
        <v>13049</v>
      </c>
      <c r="Q338" s="1" t="s">
        <v>13049</v>
      </c>
      <c r="R338" s="1" t="s">
        <v>13503</v>
      </c>
      <c r="S338" s="1" t="s">
        <v>336</v>
      </c>
      <c r="T338" s="1"/>
      <c r="U338" s="1"/>
      <c r="V338" s="1" t="s">
        <v>13513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6982</v>
      </c>
      <c r="H339" s="1" t="s">
        <v>8565</v>
      </c>
      <c r="I339" s="1" t="s">
        <v>10062</v>
      </c>
      <c r="J339" s="1"/>
      <c r="K339" s="1" t="s">
        <v>11375</v>
      </c>
      <c r="L339" s="1" t="s">
        <v>337</v>
      </c>
      <c r="M339" s="1" t="s">
        <v>11712</v>
      </c>
      <c r="N339" s="1" t="s">
        <v>13047</v>
      </c>
      <c r="O339" s="1" t="s">
        <v>337</v>
      </c>
      <c r="P339" s="1" t="s">
        <v>13049</v>
      </c>
      <c r="Q339" s="1" t="s">
        <v>13049</v>
      </c>
      <c r="R339" s="1" t="s">
        <v>13503</v>
      </c>
      <c r="S339" s="1" t="s">
        <v>337</v>
      </c>
      <c r="T339" s="1"/>
      <c r="U339" s="1"/>
      <c r="V339" s="1" t="s">
        <v>13513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6983</v>
      </c>
      <c r="H340" s="1" t="s">
        <v>8566</v>
      </c>
      <c r="I340" s="1" t="s">
        <v>10063</v>
      </c>
      <c r="J340" s="1"/>
      <c r="K340" s="1" t="s">
        <v>11375</v>
      </c>
      <c r="L340" s="1" t="s">
        <v>338</v>
      </c>
      <c r="M340" s="1" t="s">
        <v>11713</v>
      </c>
      <c r="N340" s="1" t="s">
        <v>13047</v>
      </c>
      <c r="O340" s="1" t="s">
        <v>338</v>
      </c>
      <c r="P340" s="1" t="s">
        <v>13049</v>
      </c>
      <c r="Q340" s="1" t="s">
        <v>13049</v>
      </c>
      <c r="R340" s="1" t="s">
        <v>13503</v>
      </c>
      <c r="S340" s="1" t="s">
        <v>338</v>
      </c>
      <c r="T340" s="1"/>
      <c r="U340" s="1"/>
      <c r="V340" s="1" t="s">
        <v>13513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6984</v>
      </c>
      <c r="H341" s="1" t="s">
        <v>8567</v>
      </c>
      <c r="I341" s="1" t="s">
        <v>10064</v>
      </c>
      <c r="J341" s="1"/>
      <c r="K341" s="1" t="s">
        <v>11375</v>
      </c>
      <c r="L341" s="1" t="s">
        <v>339</v>
      </c>
      <c r="M341" s="1" t="s">
        <v>11714</v>
      </c>
      <c r="N341" s="1" t="s">
        <v>13047</v>
      </c>
      <c r="O341" s="1" t="s">
        <v>339</v>
      </c>
      <c r="P341" s="1" t="s">
        <v>13049</v>
      </c>
      <c r="Q341" s="1" t="s">
        <v>13049</v>
      </c>
      <c r="R341" s="1" t="s">
        <v>13503</v>
      </c>
      <c r="S341" s="1" t="s">
        <v>339</v>
      </c>
      <c r="T341" s="1"/>
      <c r="U341" s="1"/>
      <c r="V341" s="1" t="s">
        <v>13513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6985</v>
      </c>
      <c r="H342" s="1" t="s">
        <v>8568</v>
      </c>
      <c r="I342" s="1" t="s">
        <v>10065</v>
      </c>
      <c r="J342" s="1"/>
      <c r="K342" s="1" t="s">
        <v>11375</v>
      </c>
      <c r="L342" s="1" t="s">
        <v>340</v>
      </c>
      <c r="M342" s="1" t="s">
        <v>11715</v>
      </c>
      <c r="N342" s="1" t="s">
        <v>13047</v>
      </c>
      <c r="O342" s="1" t="s">
        <v>340</v>
      </c>
      <c r="P342" s="1" t="s">
        <v>13049</v>
      </c>
      <c r="Q342" s="1" t="s">
        <v>13049</v>
      </c>
      <c r="R342" s="1" t="s">
        <v>13503</v>
      </c>
      <c r="S342" s="1" t="s">
        <v>340</v>
      </c>
      <c r="T342" s="1"/>
      <c r="U342" s="1"/>
      <c r="V342" s="1" t="s">
        <v>13513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6986</v>
      </c>
      <c r="H343" s="1" t="s">
        <v>8569</v>
      </c>
      <c r="I343" s="1" t="s">
        <v>10066</v>
      </c>
      <c r="J343" s="1"/>
      <c r="K343" s="1" t="s">
        <v>11375</v>
      </c>
      <c r="L343" s="1" t="s">
        <v>341</v>
      </c>
      <c r="M343" s="1" t="s">
        <v>11716</v>
      </c>
      <c r="N343" s="1" t="s">
        <v>13047</v>
      </c>
      <c r="O343" s="1" t="s">
        <v>341</v>
      </c>
      <c r="P343" s="1" t="s">
        <v>13049</v>
      </c>
      <c r="Q343" s="1" t="s">
        <v>13049</v>
      </c>
      <c r="R343" s="1" t="s">
        <v>13503</v>
      </c>
      <c r="S343" s="1" t="s">
        <v>341</v>
      </c>
      <c r="T343" s="1"/>
      <c r="U343" s="1"/>
      <c r="V343" s="1" t="s">
        <v>13513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6987</v>
      </c>
      <c r="H344" s="1" t="s">
        <v>8547</v>
      </c>
      <c r="I344" s="1" t="s">
        <v>10067</v>
      </c>
      <c r="J344" s="1"/>
      <c r="K344" s="1" t="s">
        <v>11375</v>
      </c>
      <c r="L344" s="1" t="s">
        <v>342</v>
      </c>
      <c r="M344" s="1" t="s">
        <v>11717</v>
      </c>
      <c r="N344" s="1" t="s">
        <v>13047</v>
      </c>
      <c r="O344" s="1" t="s">
        <v>342</v>
      </c>
      <c r="P344" s="1" t="s">
        <v>13049</v>
      </c>
      <c r="Q344" s="1" t="s">
        <v>13049</v>
      </c>
      <c r="R344" s="1" t="s">
        <v>13503</v>
      </c>
      <c r="S344" s="1" t="s">
        <v>342</v>
      </c>
      <c r="T344" s="1"/>
      <c r="U344" s="1"/>
      <c r="V344" s="1" t="s">
        <v>13513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6988</v>
      </c>
      <c r="H345" s="1" t="s">
        <v>8570</v>
      </c>
      <c r="I345" s="1" t="s">
        <v>10068</v>
      </c>
      <c r="J345" s="1"/>
      <c r="K345" s="1" t="s">
        <v>11375</v>
      </c>
      <c r="L345" s="1" t="s">
        <v>343</v>
      </c>
      <c r="M345" s="1" t="s">
        <v>11718</v>
      </c>
      <c r="N345" s="1" t="s">
        <v>13047</v>
      </c>
      <c r="O345" s="1" t="s">
        <v>343</v>
      </c>
      <c r="P345" s="1" t="s">
        <v>13049</v>
      </c>
      <c r="Q345" s="1" t="s">
        <v>13049</v>
      </c>
      <c r="R345" s="1" t="s">
        <v>13503</v>
      </c>
      <c r="S345" s="1" t="s">
        <v>343</v>
      </c>
      <c r="T345" s="1"/>
      <c r="U345" s="1"/>
      <c r="V345" s="1" t="s">
        <v>13513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6989</v>
      </c>
      <c r="H346" s="1" t="s">
        <v>8571</v>
      </c>
      <c r="I346" s="1" t="s">
        <v>10069</v>
      </c>
      <c r="J346" s="1"/>
      <c r="K346" s="1" t="s">
        <v>11375</v>
      </c>
      <c r="L346" s="1" t="s">
        <v>344</v>
      </c>
      <c r="M346" s="1" t="s">
        <v>11719</v>
      </c>
      <c r="N346" s="1" t="s">
        <v>13047</v>
      </c>
      <c r="O346" s="1" t="s">
        <v>344</v>
      </c>
      <c r="P346" s="1" t="s">
        <v>13049</v>
      </c>
      <c r="Q346" s="1" t="s">
        <v>13049</v>
      </c>
      <c r="R346" s="1" t="s">
        <v>13503</v>
      </c>
      <c r="S346" s="1" t="s">
        <v>344</v>
      </c>
      <c r="T346" s="1"/>
      <c r="U346" s="1"/>
      <c r="V346" s="1" t="s">
        <v>13513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6990</v>
      </c>
      <c r="H347" s="1" t="s">
        <v>8572</v>
      </c>
      <c r="I347" s="1" t="s">
        <v>10070</v>
      </c>
      <c r="J347" s="1"/>
      <c r="K347" s="1" t="s">
        <v>11375</v>
      </c>
      <c r="L347" s="1" t="s">
        <v>345</v>
      </c>
      <c r="M347" s="1" t="s">
        <v>11720</v>
      </c>
      <c r="N347" s="1" t="s">
        <v>13047</v>
      </c>
      <c r="O347" s="1" t="s">
        <v>345</v>
      </c>
      <c r="P347" s="1" t="s">
        <v>13049</v>
      </c>
      <c r="Q347" s="1" t="s">
        <v>13049</v>
      </c>
      <c r="R347" s="1" t="s">
        <v>13503</v>
      </c>
      <c r="S347" s="1" t="s">
        <v>345</v>
      </c>
      <c r="T347" s="1"/>
      <c r="U347" s="1"/>
      <c r="V347" s="1" t="s">
        <v>13513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6991</v>
      </c>
      <c r="H348" s="1" t="s">
        <v>8573</v>
      </c>
      <c r="I348" s="1" t="s">
        <v>10071</v>
      </c>
      <c r="J348" s="1"/>
      <c r="K348" s="1" t="s">
        <v>11375</v>
      </c>
      <c r="L348" s="1" t="s">
        <v>346</v>
      </c>
      <c r="M348" s="1" t="s">
        <v>11721</v>
      </c>
      <c r="N348" s="1" t="s">
        <v>13047</v>
      </c>
      <c r="O348" s="1" t="s">
        <v>346</v>
      </c>
      <c r="P348" s="1" t="s">
        <v>13049</v>
      </c>
      <c r="Q348" s="1" t="s">
        <v>13049</v>
      </c>
      <c r="R348" s="1" t="s">
        <v>13503</v>
      </c>
      <c r="S348" s="1" t="s">
        <v>346</v>
      </c>
      <c r="T348" s="1"/>
      <c r="U348" s="1"/>
      <c r="V348" s="1" t="s">
        <v>13513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6992</v>
      </c>
      <c r="H349" s="1" t="s">
        <v>8574</v>
      </c>
      <c r="I349" s="1" t="s">
        <v>10072</v>
      </c>
      <c r="J349" s="1"/>
      <c r="K349" s="1" t="s">
        <v>11375</v>
      </c>
      <c r="L349" s="1" t="s">
        <v>347</v>
      </c>
      <c r="M349" s="1" t="s">
        <v>11722</v>
      </c>
      <c r="N349" s="1" t="s">
        <v>13047</v>
      </c>
      <c r="O349" s="1" t="s">
        <v>347</v>
      </c>
      <c r="P349" s="1" t="s">
        <v>13049</v>
      </c>
      <c r="Q349" s="1" t="s">
        <v>13049</v>
      </c>
      <c r="R349" s="1" t="s">
        <v>13503</v>
      </c>
      <c r="S349" s="1" t="s">
        <v>347</v>
      </c>
      <c r="T349" s="1"/>
      <c r="U349" s="1"/>
      <c r="V349" s="1" t="s">
        <v>13513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6993</v>
      </c>
      <c r="H350" s="1" t="s">
        <v>8575</v>
      </c>
      <c r="I350" s="1" t="s">
        <v>10073</v>
      </c>
      <c r="J350" s="1"/>
      <c r="K350" s="1" t="s">
        <v>11375</v>
      </c>
      <c r="L350" s="1" t="s">
        <v>348</v>
      </c>
      <c r="M350" s="1" t="s">
        <v>11723</v>
      </c>
      <c r="N350" s="1" t="s">
        <v>13047</v>
      </c>
      <c r="O350" s="1" t="s">
        <v>348</v>
      </c>
      <c r="P350" s="1" t="s">
        <v>13049</v>
      </c>
      <c r="Q350" s="1" t="s">
        <v>13049</v>
      </c>
      <c r="R350" s="1" t="s">
        <v>13503</v>
      </c>
      <c r="S350" s="1" t="s">
        <v>348</v>
      </c>
      <c r="T350" s="1"/>
      <c r="U350" s="1"/>
      <c r="V350" s="1" t="s">
        <v>13513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6994</v>
      </c>
      <c r="H351" s="1" t="s">
        <v>8576</v>
      </c>
      <c r="I351" s="1" t="s">
        <v>10074</v>
      </c>
      <c r="J351" s="1"/>
      <c r="K351" s="1" t="s">
        <v>11375</v>
      </c>
      <c r="L351" s="1" t="s">
        <v>349</v>
      </c>
      <c r="M351" s="1" t="s">
        <v>11724</v>
      </c>
      <c r="N351" s="1" t="s">
        <v>13047</v>
      </c>
      <c r="O351" s="1" t="s">
        <v>349</v>
      </c>
      <c r="P351" s="1" t="s">
        <v>13049</v>
      </c>
      <c r="Q351" s="1" t="s">
        <v>13049</v>
      </c>
      <c r="R351" s="1" t="s">
        <v>13503</v>
      </c>
      <c r="S351" s="1" t="s">
        <v>349</v>
      </c>
      <c r="T351" s="1"/>
      <c r="U351" s="1"/>
      <c r="V351" s="1" t="s">
        <v>13513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6995</v>
      </c>
      <c r="H352" s="1" t="s">
        <v>8577</v>
      </c>
      <c r="I352" s="1" t="s">
        <v>10075</v>
      </c>
      <c r="J352" s="1"/>
      <c r="K352" s="1" t="s">
        <v>11375</v>
      </c>
      <c r="L352" s="1" t="s">
        <v>350</v>
      </c>
      <c r="M352" s="1" t="s">
        <v>11725</v>
      </c>
      <c r="N352" s="1" t="s">
        <v>13047</v>
      </c>
      <c r="O352" s="1" t="s">
        <v>350</v>
      </c>
      <c r="P352" s="1" t="s">
        <v>13049</v>
      </c>
      <c r="Q352" s="1" t="s">
        <v>13049</v>
      </c>
      <c r="R352" s="1" t="s">
        <v>13503</v>
      </c>
      <c r="S352" s="1" t="s">
        <v>350</v>
      </c>
      <c r="T352" s="1"/>
      <c r="U352" s="1"/>
      <c r="V352" s="1" t="s">
        <v>13513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6996</v>
      </c>
      <c r="H353" s="1" t="s">
        <v>8578</v>
      </c>
      <c r="I353" s="1" t="s">
        <v>10076</v>
      </c>
      <c r="J353" s="1"/>
      <c r="K353" s="1" t="s">
        <v>11375</v>
      </c>
      <c r="L353" s="1" t="s">
        <v>351</v>
      </c>
      <c r="M353" s="1" t="s">
        <v>11726</v>
      </c>
      <c r="N353" s="1" t="s">
        <v>13047</v>
      </c>
      <c r="O353" s="1" t="s">
        <v>351</v>
      </c>
      <c r="P353" s="1" t="s">
        <v>13049</v>
      </c>
      <c r="Q353" s="1" t="s">
        <v>13049</v>
      </c>
      <c r="R353" s="1" t="s">
        <v>13503</v>
      </c>
      <c r="S353" s="1" t="s">
        <v>351</v>
      </c>
      <c r="T353" s="1"/>
      <c r="U353" s="1"/>
      <c r="V353" s="1" t="s">
        <v>13513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6997</v>
      </c>
      <c r="H354" s="1" t="s">
        <v>8579</v>
      </c>
      <c r="I354" s="1" t="s">
        <v>10077</v>
      </c>
      <c r="J354" s="1"/>
      <c r="K354" s="1" t="s">
        <v>11375</v>
      </c>
      <c r="L354" s="1" t="s">
        <v>352</v>
      </c>
      <c r="M354" s="1" t="s">
        <v>11727</v>
      </c>
      <c r="N354" s="1" t="s">
        <v>13047</v>
      </c>
      <c r="O354" s="1" t="s">
        <v>352</v>
      </c>
      <c r="P354" s="1" t="s">
        <v>13049</v>
      </c>
      <c r="Q354" s="1" t="s">
        <v>13049</v>
      </c>
      <c r="R354" s="1" t="s">
        <v>13503</v>
      </c>
      <c r="S354" s="1" t="s">
        <v>352</v>
      </c>
      <c r="T354" s="1"/>
      <c r="U354" s="1"/>
      <c r="V354" s="1" t="s">
        <v>13513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6998</v>
      </c>
      <c r="H355" s="1" t="s">
        <v>8580</v>
      </c>
      <c r="I355" s="1" t="s">
        <v>10078</v>
      </c>
      <c r="J355" s="1"/>
      <c r="K355" s="1" t="s">
        <v>11375</v>
      </c>
      <c r="L355" s="1" t="s">
        <v>353</v>
      </c>
      <c r="M355" s="1" t="s">
        <v>11728</v>
      </c>
      <c r="N355" s="1" t="s">
        <v>13047</v>
      </c>
      <c r="O355" s="1" t="s">
        <v>353</v>
      </c>
      <c r="P355" s="1" t="s">
        <v>13049</v>
      </c>
      <c r="Q355" s="1" t="s">
        <v>13049</v>
      </c>
      <c r="R355" s="1" t="s">
        <v>13503</v>
      </c>
      <c r="S355" s="1" t="s">
        <v>353</v>
      </c>
      <c r="T355" s="1"/>
      <c r="U355" s="1"/>
      <c r="V355" s="1" t="s">
        <v>13513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6999</v>
      </c>
      <c r="H356" s="1" t="s">
        <v>8581</v>
      </c>
      <c r="I356" s="1" t="s">
        <v>10079</v>
      </c>
      <c r="J356" s="1"/>
      <c r="K356" s="1" t="s">
        <v>11375</v>
      </c>
      <c r="L356" s="1" t="s">
        <v>354</v>
      </c>
      <c r="M356" s="1" t="s">
        <v>11729</v>
      </c>
      <c r="N356" s="1" t="s">
        <v>13047</v>
      </c>
      <c r="O356" s="1" t="s">
        <v>354</v>
      </c>
      <c r="P356" s="1" t="s">
        <v>13049</v>
      </c>
      <c r="Q356" s="1" t="s">
        <v>13049</v>
      </c>
      <c r="R356" s="1" t="s">
        <v>13503</v>
      </c>
      <c r="S356" s="1" t="s">
        <v>354</v>
      </c>
      <c r="T356" s="1"/>
      <c r="U356" s="1"/>
      <c r="V356" s="1" t="s">
        <v>13513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7000</v>
      </c>
      <c r="H357" s="1" t="s">
        <v>8582</v>
      </c>
      <c r="I357" s="1" t="s">
        <v>10080</v>
      </c>
      <c r="J357" s="1"/>
      <c r="K357" s="1" t="s">
        <v>11375</v>
      </c>
      <c r="L357" s="1" t="s">
        <v>355</v>
      </c>
      <c r="M357" s="1" t="s">
        <v>11730</v>
      </c>
      <c r="N357" s="1" t="s">
        <v>13047</v>
      </c>
      <c r="O357" s="1" t="s">
        <v>355</v>
      </c>
      <c r="P357" s="1" t="s">
        <v>13049</v>
      </c>
      <c r="Q357" s="1" t="s">
        <v>13049</v>
      </c>
      <c r="R357" s="1" t="s">
        <v>13503</v>
      </c>
      <c r="S357" s="1" t="s">
        <v>355</v>
      </c>
      <c r="T357" s="1"/>
      <c r="U357" s="1"/>
      <c r="V357" s="1" t="s">
        <v>13513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7001</v>
      </c>
      <c r="H358" s="1" t="s">
        <v>8583</v>
      </c>
      <c r="I358" s="1" t="s">
        <v>10081</v>
      </c>
      <c r="J358" s="1"/>
      <c r="K358" s="1" t="s">
        <v>11375</v>
      </c>
      <c r="L358" s="1" t="s">
        <v>356</v>
      </c>
      <c r="M358" s="1" t="s">
        <v>11731</v>
      </c>
      <c r="N358" s="1" t="s">
        <v>13047</v>
      </c>
      <c r="O358" s="1" t="s">
        <v>356</v>
      </c>
      <c r="P358" s="1" t="s">
        <v>13049</v>
      </c>
      <c r="Q358" s="1" t="s">
        <v>13049</v>
      </c>
      <c r="R358" s="1" t="s">
        <v>13503</v>
      </c>
      <c r="S358" s="1" t="s">
        <v>356</v>
      </c>
      <c r="T358" s="1"/>
      <c r="U358" s="1"/>
      <c r="V358" s="1" t="s">
        <v>13513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7002</v>
      </c>
      <c r="H359" s="1" t="s">
        <v>8584</v>
      </c>
      <c r="I359" s="1" t="s">
        <v>10082</v>
      </c>
      <c r="J359" s="1"/>
      <c r="K359" s="1" t="s">
        <v>11375</v>
      </c>
      <c r="L359" s="1" t="s">
        <v>357</v>
      </c>
      <c r="M359" s="1" t="s">
        <v>11732</v>
      </c>
      <c r="N359" s="1" t="s">
        <v>13047</v>
      </c>
      <c r="O359" s="1" t="s">
        <v>357</v>
      </c>
      <c r="P359" s="1" t="s">
        <v>13049</v>
      </c>
      <c r="Q359" s="1" t="s">
        <v>13049</v>
      </c>
      <c r="R359" s="1" t="s">
        <v>13503</v>
      </c>
      <c r="S359" s="1" t="s">
        <v>357</v>
      </c>
      <c r="T359" s="1"/>
      <c r="U359" s="1"/>
      <c r="V359" s="1" t="s">
        <v>13513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7003</v>
      </c>
      <c r="H360" s="1" t="s">
        <v>8585</v>
      </c>
      <c r="I360" s="1" t="s">
        <v>10083</v>
      </c>
      <c r="J360" s="1"/>
      <c r="K360" s="1" t="s">
        <v>11375</v>
      </c>
      <c r="L360" s="1" t="s">
        <v>358</v>
      </c>
      <c r="M360" s="1" t="s">
        <v>11733</v>
      </c>
      <c r="N360" s="1" t="s">
        <v>13047</v>
      </c>
      <c r="O360" s="1" t="s">
        <v>358</v>
      </c>
      <c r="P360" s="1" t="s">
        <v>13049</v>
      </c>
      <c r="Q360" s="1" t="s">
        <v>13049</v>
      </c>
      <c r="R360" s="1" t="s">
        <v>13503</v>
      </c>
      <c r="S360" s="1" t="s">
        <v>358</v>
      </c>
      <c r="T360" s="1"/>
      <c r="U360" s="1"/>
      <c r="V360" s="1" t="s">
        <v>13513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7004</v>
      </c>
      <c r="H361" s="1" t="s">
        <v>8586</v>
      </c>
      <c r="I361" s="1" t="s">
        <v>10084</v>
      </c>
      <c r="J361" s="1"/>
      <c r="K361" s="1" t="s">
        <v>11375</v>
      </c>
      <c r="L361" s="1" t="s">
        <v>359</v>
      </c>
      <c r="M361" s="1" t="s">
        <v>11734</v>
      </c>
      <c r="N361" s="1" t="s">
        <v>13047</v>
      </c>
      <c r="O361" s="1" t="s">
        <v>359</v>
      </c>
      <c r="P361" s="1" t="s">
        <v>13049</v>
      </c>
      <c r="Q361" s="1" t="s">
        <v>13049</v>
      </c>
      <c r="R361" s="1" t="s">
        <v>13503</v>
      </c>
      <c r="S361" s="1" t="s">
        <v>359</v>
      </c>
      <c r="T361" s="1"/>
      <c r="U361" s="1"/>
      <c r="V361" s="1" t="s">
        <v>13513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7005</v>
      </c>
      <c r="H362" s="1" t="s">
        <v>8587</v>
      </c>
      <c r="I362" s="1" t="s">
        <v>10085</v>
      </c>
      <c r="J362" s="1"/>
      <c r="K362" s="1" t="s">
        <v>11375</v>
      </c>
      <c r="L362" s="1" t="s">
        <v>360</v>
      </c>
      <c r="M362" s="1" t="s">
        <v>11735</v>
      </c>
      <c r="N362" s="1" t="s">
        <v>13047</v>
      </c>
      <c r="O362" s="1" t="s">
        <v>360</v>
      </c>
      <c r="P362" s="1" t="s">
        <v>13049</v>
      </c>
      <c r="Q362" s="1" t="s">
        <v>13049</v>
      </c>
      <c r="R362" s="1" t="s">
        <v>13503</v>
      </c>
      <c r="S362" s="1" t="s">
        <v>360</v>
      </c>
      <c r="T362" s="1"/>
      <c r="U362" s="1"/>
      <c r="V362" s="1" t="s">
        <v>13513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7006</v>
      </c>
      <c r="H363" s="1" t="s">
        <v>8577</v>
      </c>
      <c r="I363" s="1" t="s">
        <v>10086</v>
      </c>
      <c r="J363" s="1"/>
      <c r="K363" s="1" t="s">
        <v>11375</v>
      </c>
      <c r="L363" s="1" t="s">
        <v>361</v>
      </c>
      <c r="M363" s="1" t="s">
        <v>11736</v>
      </c>
      <c r="N363" s="1" t="s">
        <v>13047</v>
      </c>
      <c r="O363" s="1" t="s">
        <v>361</v>
      </c>
      <c r="P363" s="1" t="s">
        <v>13049</v>
      </c>
      <c r="Q363" s="1" t="s">
        <v>13049</v>
      </c>
      <c r="R363" s="1" t="s">
        <v>13503</v>
      </c>
      <c r="S363" s="1" t="s">
        <v>361</v>
      </c>
      <c r="T363" s="1"/>
      <c r="U363" s="1"/>
      <c r="V363" s="1" t="s">
        <v>13513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7007</v>
      </c>
      <c r="H364" s="1" t="s">
        <v>8588</v>
      </c>
      <c r="I364" s="1" t="s">
        <v>10087</v>
      </c>
      <c r="J364" s="1"/>
      <c r="K364" s="1" t="s">
        <v>11375</v>
      </c>
      <c r="L364" s="1" t="s">
        <v>362</v>
      </c>
      <c r="M364" s="1" t="s">
        <v>11737</v>
      </c>
      <c r="N364" s="1" t="s">
        <v>13047</v>
      </c>
      <c r="O364" s="1" t="s">
        <v>362</v>
      </c>
      <c r="P364" s="1" t="s">
        <v>13049</v>
      </c>
      <c r="Q364" s="1" t="s">
        <v>13049</v>
      </c>
      <c r="R364" s="1" t="s">
        <v>13503</v>
      </c>
      <c r="S364" s="1" t="s">
        <v>362</v>
      </c>
      <c r="T364" s="1"/>
      <c r="U364" s="1"/>
      <c r="V364" s="1" t="s">
        <v>13513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5404</v>
      </c>
      <c r="G365" s="1" t="s">
        <v>7008</v>
      </c>
      <c r="H365" s="1" t="s">
        <v>8589</v>
      </c>
      <c r="I365" s="1" t="s">
        <v>10088</v>
      </c>
      <c r="J365" s="1"/>
      <c r="K365" s="1" t="s">
        <v>11375</v>
      </c>
      <c r="L365" s="1" t="s">
        <v>363</v>
      </c>
      <c r="M365" s="1" t="s">
        <v>11738</v>
      </c>
      <c r="N365" s="1" t="s">
        <v>13047</v>
      </c>
      <c r="O365" s="1" t="s">
        <v>363</v>
      </c>
      <c r="P365" s="1" t="s">
        <v>13049</v>
      </c>
      <c r="Q365" s="1" t="s">
        <v>13049</v>
      </c>
      <c r="R365" s="1" t="s">
        <v>13503</v>
      </c>
      <c r="S365" s="1" t="s">
        <v>363</v>
      </c>
      <c r="T365" s="1"/>
      <c r="U365" s="1"/>
      <c r="V365" s="1" t="s">
        <v>13513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5405</v>
      </c>
      <c r="G366" s="1" t="s">
        <v>7009</v>
      </c>
      <c r="H366" s="1" t="s">
        <v>7009</v>
      </c>
      <c r="I366" s="1" t="s">
        <v>10089</v>
      </c>
      <c r="J366" s="1"/>
      <c r="K366" s="1" t="s">
        <v>11375</v>
      </c>
      <c r="L366" s="1" t="s">
        <v>364</v>
      </c>
      <c r="M366" s="1" t="s">
        <v>11739</v>
      </c>
      <c r="N366" s="1" t="s">
        <v>13047</v>
      </c>
      <c r="O366" s="1" t="s">
        <v>364</v>
      </c>
      <c r="P366" s="1" t="s">
        <v>13049</v>
      </c>
      <c r="Q366" s="1" t="s">
        <v>13049</v>
      </c>
      <c r="R366" s="1" t="s">
        <v>13503</v>
      </c>
      <c r="S366" s="1" t="s">
        <v>364</v>
      </c>
      <c r="T366" s="1"/>
      <c r="U366" s="1"/>
      <c r="V366" s="1" t="s">
        <v>13513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5406</v>
      </c>
      <c r="G367" s="1" t="s">
        <v>7010</v>
      </c>
      <c r="H367" s="1" t="s">
        <v>8590</v>
      </c>
      <c r="I367" s="1" t="s">
        <v>10090</v>
      </c>
      <c r="J367" s="1"/>
      <c r="K367" s="1" t="s">
        <v>11375</v>
      </c>
      <c r="L367" s="1" t="s">
        <v>365</v>
      </c>
      <c r="M367" s="1" t="s">
        <v>11740</v>
      </c>
      <c r="N367" s="1" t="s">
        <v>13047</v>
      </c>
      <c r="O367" s="1" t="s">
        <v>365</v>
      </c>
      <c r="P367" s="1" t="s">
        <v>13049</v>
      </c>
      <c r="Q367" s="1" t="s">
        <v>13049</v>
      </c>
      <c r="R367" s="1" t="s">
        <v>13503</v>
      </c>
      <c r="S367" s="1" t="s">
        <v>365</v>
      </c>
      <c r="T367" s="1"/>
      <c r="U367" s="1"/>
      <c r="V367" s="1" t="s">
        <v>13513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5407</v>
      </c>
      <c r="G368" s="1" t="s">
        <v>7011</v>
      </c>
      <c r="H368" s="1" t="s">
        <v>8591</v>
      </c>
      <c r="I368" s="1" t="s">
        <v>10091</v>
      </c>
      <c r="J368" s="1"/>
      <c r="K368" s="1" t="s">
        <v>11375</v>
      </c>
      <c r="L368" s="1" t="s">
        <v>366</v>
      </c>
      <c r="M368" s="1" t="s">
        <v>11741</v>
      </c>
      <c r="N368" s="1" t="s">
        <v>13047</v>
      </c>
      <c r="O368" s="1" t="s">
        <v>366</v>
      </c>
      <c r="P368" s="1" t="s">
        <v>13049</v>
      </c>
      <c r="Q368" s="1" t="s">
        <v>13049</v>
      </c>
      <c r="R368" s="1" t="s">
        <v>13503</v>
      </c>
      <c r="S368" s="1" t="s">
        <v>366</v>
      </c>
      <c r="T368" s="1"/>
      <c r="U368" s="1"/>
      <c r="V368" s="1" t="s">
        <v>13513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5408</v>
      </c>
      <c r="G369" s="1" t="s">
        <v>7012</v>
      </c>
      <c r="H369" s="1" t="s">
        <v>8592</v>
      </c>
      <c r="I369" s="1" t="s">
        <v>10092</v>
      </c>
      <c r="J369" s="1"/>
      <c r="K369" s="1" t="s">
        <v>11375</v>
      </c>
      <c r="L369" s="1" t="s">
        <v>367</v>
      </c>
      <c r="M369" s="1" t="s">
        <v>11742</v>
      </c>
      <c r="N369" s="1" t="s">
        <v>13047</v>
      </c>
      <c r="O369" s="1" t="s">
        <v>367</v>
      </c>
      <c r="P369" s="1" t="s">
        <v>13049</v>
      </c>
      <c r="Q369" s="1" t="s">
        <v>13049</v>
      </c>
      <c r="R369" s="1" t="s">
        <v>13503</v>
      </c>
      <c r="S369" s="1" t="s">
        <v>367</v>
      </c>
      <c r="T369" s="1"/>
      <c r="U369" s="1"/>
      <c r="V369" s="1" t="s">
        <v>13513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5409</v>
      </c>
      <c r="G370" s="1" t="s">
        <v>7013</v>
      </c>
      <c r="H370" s="1" t="s">
        <v>8593</v>
      </c>
      <c r="I370" s="1" t="s">
        <v>10093</v>
      </c>
      <c r="J370" s="1"/>
      <c r="K370" s="1" t="s">
        <v>11375</v>
      </c>
      <c r="L370" s="1" t="s">
        <v>368</v>
      </c>
      <c r="M370" s="1" t="s">
        <v>11743</v>
      </c>
      <c r="N370" s="1" t="s">
        <v>13047</v>
      </c>
      <c r="O370" s="1" t="s">
        <v>368</v>
      </c>
      <c r="P370" s="1" t="s">
        <v>13049</v>
      </c>
      <c r="Q370" s="1" t="s">
        <v>13049</v>
      </c>
      <c r="R370" s="1" t="s">
        <v>13503</v>
      </c>
      <c r="S370" s="1" t="s">
        <v>368</v>
      </c>
      <c r="T370" s="1"/>
      <c r="U370" s="1"/>
      <c r="V370" s="1" t="s">
        <v>13513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5410</v>
      </c>
      <c r="G371" s="1" t="s">
        <v>7014</v>
      </c>
      <c r="H371" s="1" t="s">
        <v>8594</v>
      </c>
      <c r="I371" s="1" t="s">
        <v>10094</v>
      </c>
      <c r="J371" s="1"/>
      <c r="K371" s="1" t="s">
        <v>11375</v>
      </c>
      <c r="L371" s="1" t="s">
        <v>369</v>
      </c>
      <c r="M371" s="1" t="s">
        <v>11744</v>
      </c>
      <c r="N371" s="1" t="s">
        <v>13047</v>
      </c>
      <c r="O371" s="1" t="s">
        <v>369</v>
      </c>
      <c r="P371" s="1" t="s">
        <v>13049</v>
      </c>
      <c r="Q371" s="1" t="s">
        <v>13049</v>
      </c>
      <c r="R371" s="1" t="s">
        <v>13503</v>
      </c>
      <c r="S371" s="1" t="s">
        <v>369</v>
      </c>
      <c r="T371" s="1"/>
      <c r="U371" s="1"/>
      <c r="V371" s="1" t="s">
        <v>13513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5411</v>
      </c>
      <c r="G372" s="1" t="s">
        <v>7015</v>
      </c>
      <c r="H372" s="1" t="s">
        <v>8595</v>
      </c>
      <c r="I372" s="1" t="s">
        <v>10095</v>
      </c>
      <c r="J372" s="1"/>
      <c r="K372" s="1" t="s">
        <v>11375</v>
      </c>
      <c r="L372" s="1" t="s">
        <v>370</v>
      </c>
      <c r="M372" s="1" t="s">
        <v>11745</v>
      </c>
      <c r="N372" s="1" t="s">
        <v>13047</v>
      </c>
      <c r="O372" s="1" t="s">
        <v>370</v>
      </c>
      <c r="P372" s="1" t="s">
        <v>13049</v>
      </c>
      <c r="Q372" s="1" t="s">
        <v>13049</v>
      </c>
      <c r="R372" s="1" t="s">
        <v>13503</v>
      </c>
      <c r="S372" s="1" t="s">
        <v>370</v>
      </c>
      <c r="T372" s="1"/>
      <c r="U372" s="1"/>
      <c r="V372" s="1" t="s">
        <v>13513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7016</v>
      </c>
      <c r="H373" s="1" t="s">
        <v>8596</v>
      </c>
      <c r="I373" s="1" t="s">
        <v>10096</v>
      </c>
      <c r="J373" s="1"/>
      <c r="K373" s="1" t="s">
        <v>11375</v>
      </c>
      <c r="L373" s="1" t="s">
        <v>371</v>
      </c>
      <c r="M373" s="1" t="s">
        <v>11746</v>
      </c>
      <c r="N373" s="1" t="s">
        <v>13047</v>
      </c>
      <c r="O373" s="1" t="s">
        <v>371</v>
      </c>
      <c r="P373" s="1" t="s">
        <v>13049</v>
      </c>
      <c r="Q373" s="1" t="s">
        <v>13049</v>
      </c>
      <c r="R373" s="1" t="s">
        <v>13503</v>
      </c>
      <c r="S373" s="1" t="s">
        <v>371</v>
      </c>
      <c r="T373" s="1"/>
      <c r="U373" s="1"/>
      <c r="V373" s="1" t="s">
        <v>13513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5413</v>
      </c>
      <c r="G374" s="1" t="s">
        <v>7017</v>
      </c>
      <c r="H374" s="1" t="s">
        <v>8597</v>
      </c>
      <c r="I374" s="1" t="s">
        <v>10097</v>
      </c>
      <c r="J374" s="1"/>
      <c r="K374" s="1" t="s">
        <v>11375</v>
      </c>
      <c r="L374" s="1" t="s">
        <v>372</v>
      </c>
      <c r="M374" s="1" t="s">
        <v>11747</v>
      </c>
      <c r="N374" s="1" t="s">
        <v>13047</v>
      </c>
      <c r="O374" s="1" t="s">
        <v>372</v>
      </c>
      <c r="P374" s="1" t="s">
        <v>13049</v>
      </c>
      <c r="Q374" s="1" t="s">
        <v>13049</v>
      </c>
      <c r="R374" s="1" t="s">
        <v>13503</v>
      </c>
      <c r="S374" s="1" t="s">
        <v>372</v>
      </c>
      <c r="T374" s="1"/>
      <c r="U374" s="1"/>
      <c r="V374" s="1" t="s">
        <v>13513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7018</v>
      </c>
      <c r="H375" s="1" t="s">
        <v>8598</v>
      </c>
      <c r="I375" s="1" t="s">
        <v>10098</v>
      </c>
      <c r="J375" s="1"/>
      <c r="K375" s="1" t="s">
        <v>11375</v>
      </c>
      <c r="L375" s="1" t="s">
        <v>373</v>
      </c>
      <c r="M375" s="1" t="s">
        <v>11748</v>
      </c>
      <c r="N375" s="1" t="s">
        <v>13047</v>
      </c>
      <c r="O375" s="1" t="s">
        <v>373</v>
      </c>
      <c r="P375" s="1" t="s">
        <v>13049</v>
      </c>
      <c r="Q375" s="1" t="s">
        <v>13049</v>
      </c>
      <c r="R375" s="1" t="s">
        <v>13503</v>
      </c>
      <c r="S375" s="1" t="s">
        <v>373</v>
      </c>
      <c r="T375" s="1"/>
      <c r="U375" s="1"/>
      <c r="V375" s="1" t="s">
        <v>13513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7019</v>
      </c>
      <c r="H376" s="1" t="s">
        <v>8599</v>
      </c>
      <c r="I376" s="1" t="s">
        <v>10099</v>
      </c>
      <c r="J376" s="1"/>
      <c r="K376" s="1" t="s">
        <v>11375</v>
      </c>
      <c r="L376" s="1" t="s">
        <v>374</v>
      </c>
      <c r="M376" s="1" t="s">
        <v>11749</v>
      </c>
      <c r="N376" s="1" t="s">
        <v>13047</v>
      </c>
      <c r="O376" s="1" t="s">
        <v>374</v>
      </c>
      <c r="P376" s="1" t="s">
        <v>13049</v>
      </c>
      <c r="Q376" s="1" t="s">
        <v>13049</v>
      </c>
      <c r="R376" s="1" t="s">
        <v>13503</v>
      </c>
      <c r="S376" s="1" t="s">
        <v>374</v>
      </c>
      <c r="T376" s="1"/>
      <c r="U376" s="1"/>
      <c r="V376" s="1" t="s">
        <v>13513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7020</v>
      </c>
      <c r="H377" s="1" t="s">
        <v>8600</v>
      </c>
      <c r="I377" s="1" t="s">
        <v>10100</v>
      </c>
      <c r="J377" s="1"/>
      <c r="K377" s="1" t="s">
        <v>11375</v>
      </c>
      <c r="L377" s="1" t="s">
        <v>375</v>
      </c>
      <c r="M377" s="1" t="s">
        <v>11750</v>
      </c>
      <c r="N377" s="1" t="s">
        <v>13047</v>
      </c>
      <c r="O377" s="1" t="s">
        <v>375</v>
      </c>
      <c r="P377" s="1" t="s">
        <v>13049</v>
      </c>
      <c r="Q377" s="1" t="s">
        <v>13049</v>
      </c>
      <c r="R377" s="1" t="s">
        <v>13503</v>
      </c>
      <c r="S377" s="1" t="s">
        <v>375</v>
      </c>
      <c r="T377" s="1"/>
      <c r="U377" s="1"/>
      <c r="V377" s="1" t="s">
        <v>13513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7021</v>
      </c>
      <c r="H378" s="1" t="s">
        <v>8601</v>
      </c>
      <c r="I378" s="1" t="s">
        <v>10101</v>
      </c>
      <c r="J378" s="1"/>
      <c r="K378" s="1" t="s">
        <v>11375</v>
      </c>
      <c r="L378" s="1" t="s">
        <v>376</v>
      </c>
      <c r="M378" s="1" t="s">
        <v>11751</v>
      </c>
      <c r="N378" s="1" t="s">
        <v>13047</v>
      </c>
      <c r="O378" s="1" t="s">
        <v>376</v>
      </c>
      <c r="P378" s="1" t="s">
        <v>13049</v>
      </c>
      <c r="Q378" s="1" t="s">
        <v>13049</v>
      </c>
      <c r="R378" s="1" t="s">
        <v>13503</v>
      </c>
      <c r="S378" s="1" t="s">
        <v>376</v>
      </c>
      <c r="T378" s="1"/>
      <c r="U378" s="1"/>
      <c r="V378" s="1" t="s">
        <v>13513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5418</v>
      </c>
      <c r="G379" s="1" t="s">
        <v>7022</v>
      </c>
      <c r="H379" s="1" t="s">
        <v>8602</v>
      </c>
      <c r="I379" s="1" t="s">
        <v>10102</v>
      </c>
      <c r="J379" s="1"/>
      <c r="K379" s="1" t="s">
        <v>11375</v>
      </c>
      <c r="L379" s="1" t="s">
        <v>377</v>
      </c>
      <c r="M379" s="1" t="s">
        <v>11752</v>
      </c>
      <c r="N379" s="1" t="s">
        <v>13047</v>
      </c>
      <c r="O379" s="1" t="s">
        <v>377</v>
      </c>
      <c r="P379" s="1" t="s">
        <v>13049</v>
      </c>
      <c r="Q379" s="1" t="s">
        <v>13049</v>
      </c>
      <c r="R379" s="1" t="s">
        <v>13503</v>
      </c>
      <c r="S379" s="1" t="s">
        <v>377</v>
      </c>
      <c r="T379" s="1"/>
      <c r="U379" s="1"/>
      <c r="V379" s="1" t="s">
        <v>13513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5419</v>
      </c>
      <c r="G380" s="1" t="s">
        <v>7023</v>
      </c>
      <c r="H380" s="1" t="s">
        <v>8603</v>
      </c>
      <c r="I380" s="1" t="s">
        <v>10103</v>
      </c>
      <c r="J380" s="1"/>
      <c r="K380" s="1" t="s">
        <v>11375</v>
      </c>
      <c r="L380" s="1" t="s">
        <v>378</v>
      </c>
      <c r="M380" s="1" t="s">
        <v>11753</v>
      </c>
      <c r="N380" s="1" t="s">
        <v>13047</v>
      </c>
      <c r="O380" s="1" t="s">
        <v>378</v>
      </c>
      <c r="P380" s="1" t="s">
        <v>13049</v>
      </c>
      <c r="Q380" s="1" t="s">
        <v>13049</v>
      </c>
      <c r="R380" s="1" t="s">
        <v>13503</v>
      </c>
      <c r="S380" s="1" t="s">
        <v>378</v>
      </c>
      <c r="T380" s="1"/>
      <c r="U380" s="1"/>
      <c r="V380" s="1" t="s">
        <v>13513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7024</v>
      </c>
      <c r="H381" s="1" t="s">
        <v>8604</v>
      </c>
      <c r="I381" s="1" t="s">
        <v>10104</v>
      </c>
      <c r="J381" s="1"/>
      <c r="K381" s="1" t="s">
        <v>11375</v>
      </c>
      <c r="L381" s="1" t="s">
        <v>379</v>
      </c>
      <c r="M381" s="1" t="s">
        <v>11754</v>
      </c>
      <c r="N381" s="1" t="s">
        <v>13047</v>
      </c>
      <c r="O381" s="1" t="s">
        <v>379</v>
      </c>
      <c r="P381" s="1" t="s">
        <v>13049</v>
      </c>
      <c r="Q381" s="1" t="s">
        <v>13049</v>
      </c>
      <c r="R381" s="1" t="s">
        <v>13503</v>
      </c>
      <c r="S381" s="1" t="s">
        <v>379</v>
      </c>
      <c r="T381" s="1"/>
      <c r="U381" s="1"/>
      <c r="V381" s="1" t="s">
        <v>13513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5421</v>
      </c>
      <c r="G382" s="1" t="s">
        <v>7025</v>
      </c>
      <c r="H382" s="1" t="s">
        <v>8605</v>
      </c>
      <c r="I382" s="1" t="s">
        <v>10105</v>
      </c>
      <c r="J382" s="1"/>
      <c r="K382" s="1" t="s">
        <v>11375</v>
      </c>
      <c r="L382" s="1" t="s">
        <v>380</v>
      </c>
      <c r="M382" s="1" t="s">
        <v>11755</v>
      </c>
      <c r="N382" s="1" t="s">
        <v>13047</v>
      </c>
      <c r="O382" s="1" t="s">
        <v>380</v>
      </c>
      <c r="P382" s="1" t="s">
        <v>13049</v>
      </c>
      <c r="Q382" s="1" t="s">
        <v>13049</v>
      </c>
      <c r="R382" s="1" t="s">
        <v>13503</v>
      </c>
      <c r="S382" s="1" t="s">
        <v>380</v>
      </c>
      <c r="T382" s="1"/>
      <c r="U382" s="1"/>
      <c r="V382" s="1" t="s">
        <v>13513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5422</v>
      </c>
      <c r="G383" s="1" t="s">
        <v>7026</v>
      </c>
      <c r="H383" s="1" t="s">
        <v>3768</v>
      </c>
      <c r="I383" s="1" t="s">
        <v>10106</v>
      </c>
      <c r="J383" s="1"/>
      <c r="K383" s="1" t="s">
        <v>11375</v>
      </c>
      <c r="L383" s="1" t="s">
        <v>381</v>
      </c>
      <c r="M383" s="1" t="s">
        <v>11756</v>
      </c>
      <c r="N383" s="1" t="s">
        <v>13047</v>
      </c>
      <c r="O383" s="1" t="s">
        <v>381</v>
      </c>
      <c r="P383" s="1" t="s">
        <v>13049</v>
      </c>
      <c r="Q383" s="1" t="s">
        <v>13049</v>
      </c>
      <c r="R383" s="1" t="s">
        <v>13503</v>
      </c>
      <c r="S383" s="1" t="s">
        <v>381</v>
      </c>
      <c r="T383" s="1"/>
      <c r="U383" s="1"/>
      <c r="V383" s="1" t="s">
        <v>13513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7027</v>
      </c>
      <c r="H384" s="1" t="s">
        <v>8606</v>
      </c>
      <c r="I384" s="1" t="s">
        <v>10107</v>
      </c>
      <c r="J384" s="1"/>
      <c r="K384" s="1" t="s">
        <v>11375</v>
      </c>
      <c r="L384" s="1" t="s">
        <v>382</v>
      </c>
      <c r="M384" s="1" t="s">
        <v>11757</v>
      </c>
      <c r="N384" s="1" t="s">
        <v>13047</v>
      </c>
      <c r="O384" s="1" t="s">
        <v>382</v>
      </c>
      <c r="P384" s="1" t="s">
        <v>13049</v>
      </c>
      <c r="Q384" s="1" t="s">
        <v>13049</v>
      </c>
      <c r="R384" s="1" t="s">
        <v>13503</v>
      </c>
      <c r="S384" s="1" t="s">
        <v>382</v>
      </c>
      <c r="T384" s="1"/>
      <c r="U384" s="1"/>
      <c r="V384" s="1" t="s">
        <v>13513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7028</v>
      </c>
      <c r="H385" s="1" t="s">
        <v>8607</v>
      </c>
      <c r="I385" s="1" t="s">
        <v>10108</v>
      </c>
      <c r="J385" s="1"/>
      <c r="K385" s="1" t="s">
        <v>11375</v>
      </c>
      <c r="L385" s="1" t="s">
        <v>383</v>
      </c>
      <c r="M385" s="1" t="s">
        <v>11758</v>
      </c>
      <c r="N385" s="1" t="s">
        <v>13047</v>
      </c>
      <c r="O385" s="1" t="s">
        <v>383</v>
      </c>
      <c r="P385" s="1" t="s">
        <v>13049</v>
      </c>
      <c r="Q385" s="1" t="s">
        <v>13049</v>
      </c>
      <c r="R385" s="1" t="s">
        <v>13503</v>
      </c>
      <c r="S385" s="1" t="s">
        <v>383</v>
      </c>
      <c r="T385" s="1"/>
      <c r="U385" s="1"/>
      <c r="V385" s="1" t="s">
        <v>13513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5425</v>
      </c>
      <c r="G386" s="1" t="s">
        <v>7029</v>
      </c>
      <c r="H386" s="1" t="s">
        <v>8577</v>
      </c>
      <c r="I386" s="1" t="s">
        <v>10109</v>
      </c>
      <c r="J386" s="1"/>
      <c r="K386" s="1" t="s">
        <v>11375</v>
      </c>
      <c r="L386" s="1" t="s">
        <v>384</v>
      </c>
      <c r="M386" s="1" t="s">
        <v>11759</v>
      </c>
      <c r="N386" s="1" t="s">
        <v>13047</v>
      </c>
      <c r="O386" s="1" t="s">
        <v>384</v>
      </c>
      <c r="P386" s="1" t="s">
        <v>13049</v>
      </c>
      <c r="Q386" s="1" t="s">
        <v>13049</v>
      </c>
      <c r="R386" s="1" t="s">
        <v>13503</v>
      </c>
      <c r="S386" s="1" t="s">
        <v>384</v>
      </c>
      <c r="T386" s="1"/>
      <c r="U386" s="1"/>
      <c r="V386" s="1" t="s">
        <v>13513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7030</v>
      </c>
      <c r="H387" s="1" t="s">
        <v>8608</v>
      </c>
      <c r="I387" s="1" t="s">
        <v>10110</v>
      </c>
      <c r="J387" s="1"/>
      <c r="K387" s="1" t="s">
        <v>11375</v>
      </c>
      <c r="L387" s="1" t="s">
        <v>385</v>
      </c>
      <c r="M387" s="1" t="s">
        <v>11760</v>
      </c>
      <c r="N387" s="1" t="s">
        <v>13047</v>
      </c>
      <c r="O387" s="1" t="s">
        <v>385</v>
      </c>
      <c r="P387" s="1" t="s">
        <v>13049</v>
      </c>
      <c r="Q387" s="1" t="s">
        <v>13049</v>
      </c>
      <c r="R387" s="1" t="s">
        <v>13503</v>
      </c>
      <c r="S387" s="1" t="s">
        <v>385</v>
      </c>
      <c r="T387" s="1"/>
      <c r="U387" s="1"/>
      <c r="V387" s="1" t="s">
        <v>13513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7031</v>
      </c>
      <c r="H388" s="1" t="s">
        <v>7031</v>
      </c>
      <c r="I388" s="1" t="s">
        <v>10111</v>
      </c>
      <c r="J388" s="1"/>
      <c r="K388" s="1" t="s">
        <v>11375</v>
      </c>
      <c r="L388" s="1" t="s">
        <v>386</v>
      </c>
      <c r="M388" s="1" t="s">
        <v>11761</v>
      </c>
      <c r="N388" s="1" t="s">
        <v>13047</v>
      </c>
      <c r="O388" s="1" t="s">
        <v>386</v>
      </c>
      <c r="P388" s="1" t="s">
        <v>13049</v>
      </c>
      <c r="Q388" s="1" t="s">
        <v>13049</v>
      </c>
      <c r="R388" s="1" t="s">
        <v>13503</v>
      </c>
      <c r="S388" s="1" t="s">
        <v>386</v>
      </c>
      <c r="T388" s="1"/>
      <c r="U388" s="1"/>
      <c r="V388" s="1" t="s">
        <v>13513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7032</v>
      </c>
      <c r="H389" s="1" t="s">
        <v>8609</v>
      </c>
      <c r="I389" s="1" t="s">
        <v>10112</v>
      </c>
      <c r="J389" s="1"/>
      <c r="K389" s="1" t="s">
        <v>11375</v>
      </c>
      <c r="L389" s="1" t="s">
        <v>387</v>
      </c>
      <c r="M389" s="1" t="s">
        <v>11762</v>
      </c>
      <c r="N389" s="1" t="s">
        <v>13047</v>
      </c>
      <c r="O389" s="1" t="s">
        <v>387</v>
      </c>
      <c r="P389" s="1" t="s">
        <v>13049</v>
      </c>
      <c r="Q389" s="1" t="s">
        <v>13049</v>
      </c>
      <c r="R389" s="1" t="s">
        <v>13503</v>
      </c>
      <c r="S389" s="1" t="s">
        <v>387</v>
      </c>
      <c r="T389" s="1"/>
      <c r="U389" s="1"/>
      <c r="V389" s="1" t="s">
        <v>13513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7033</v>
      </c>
      <c r="H390" s="1" t="s">
        <v>8610</v>
      </c>
      <c r="I390" s="1" t="s">
        <v>10113</v>
      </c>
      <c r="J390" s="1"/>
      <c r="K390" s="1" t="s">
        <v>11375</v>
      </c>
      <c r="L390" s="1" t="s">
        <v>388</v>
      </c>
      <c r="M390" s="1" t="s">
        <v>11763</v>
      </c>
      <c r="N390" s="1" t="s">
        <v>13047</v>
      </c>
      <c r="O390" s="1" t="s">
        <v>388</v>
      </c>
      <c r="P390" s="1" t="s">
        <v>13049</v>
      </c>
      <c r="Q390" s="1" t="s">
        <v>13049</v>
      </c>
      <c r="R390" s="1" t="s">
        <v>13503</v>
      </c>
      <c r="S390" s="1" t="s">
        <v>388</v>
      </c>
      <c r="T390" s="1"/>
      <c r="U390" s="1"/>
      <c r="V390" s="1" t="s">
        <v>13513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7034</v>
      </c>
      <c r="H391" s="1" t="s">
        <v>8611</v>
      </c>
      <c r="I391" s="1" t="s">
        <v>10114</v>
      </c>
      <c r="J391" s="1"/>
      <c r="K391" s="1" t="s">
        <v>11375</v>
      </c>
      <c r="L391" s="1" t="s">
        <v>389</v>
      </c>
      <c r="M391" s="1" t="s">
        <v>11764</v>
      </c>
      <c r="N391" s="1" t="s">
        <v>13047</v>
      </c>
      <c r="O391" s="1" t="s">
        <v>389</v>
      </c>
      <c r="P391" s="1" t="s">
        <v>13049</v>
      </c>
      <c r="Q391" s="1" t="s">
        <v>13049</v>
      </c>
      <c r="R391" s="1" t="s">
        <v>13503</v>
      </c>
      <c r="S391" s="1" t="s">
        <v>389</v>
      </c>
      <c r="T391" s="1"/>
      <c r="U391" s="1"/>
      <c r="V391" s="1" t="s">
        <v>13513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5431</v>
      </c>
      <c r="G392" s="1" t="s">
        <v>7035</v>
      </c>
      <c r="H392" s="1" t="s">
        <v>8612</v>
      </c>
      <c r="I392" s="1" t="s">
        <v>10115</v>
      </c>
      <c r="J392" s="1"/>
      <c r="K392" s="1" t="s">
        <v>11375</v>
      </c>
      <c r="L392" s="1" t="s">
        <v>390</v>
      </c>
      <c r="M392" s="1" t="s">
        <v>11765</v>
      </c>
      <c r="N392" s="1" t="s">
        <v>13047</v>
      </c>
      <c r="O392" s="1" t="s">
        <v>390</v>
      </c>
      <c r="P392" s="1" t="s">
        <v>13049</v>
      </c>
      <c r="Q392" s="1" t="s">
        <v>13049</v>
      </c>
      <c r="R392" s="1" t="s">
        <v>13503</v>
      </c>
      <c r="S392" s="1" t="s">
        <v>390</v>
      </c>
      <c r="T392" s="1"/>
      <c r="U392" s="1"/>
      <c r="V392" s="1" t="s">
        <v>13513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5432</v>
      </c>
      <c r="G393" s="1" t="s">
        <v>7036</v>
      </c>
      <c r="H393" s="1" t="s">
        <v>8613</v>
      </c>
      <c r="I393" s="1" t="s">
        <v>10116</v>
      </c>
      <c r="J393" s="1"/>
      <c r="K393" s="1" t="s">
        <v>11375</v>
      </c>
      <c r="L393" s="1" t="s">
        <v>391</v>
      </c>
      <c r="M393" s="1" t="s">
        <v>11766</v>
      </c>
      <c r="N393" s="1" t="s">
        <v>13047</v>
      </c>
      <c r="O393" s="1" t="s">
        <v>391</v>
      </c>
      <c r="P393" s="1" t="s">
        <v>13049</v>
      </c>
      <c r="Q393" s="1" t="s">
        <v>13049</v>
      </c>
      <c r="R393" s="1" t="s">
        <v>13503</v>
      </c>
      <c r="S393" s="1" t="s">
        <v>391</v>
      </c>
      <c r="T393" s="1"/>
      <c r="U393" s="1"/>
      <c r="V393" s="1" t="s">
        <v>13513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7037</v>
      </c>
      <c r="H394" s="1" t="s">
        <v>8613</v>
      </c>
      <c r="I394" s="1" t="s">
        <v>10117</v>
      </c>
      <c r="J394" s="1"/>
      <c r="K394" s="1" t="s">
        <v>11375</v>
      </c>
      <c r="L394" s="1" t="s">
        <v>392</v>
      </c>
      <c r="M394" s="1" t="s">
        <v>11767</v>
      </c>
      <c r="N394" s="1" t="s">
        <v>13047</v>
      </c>
      <c r="O394" s="1" t="s">
        <v>392</v>
      </c>
      <c r="P394" s="1" t="s">
        <v>13049</v>
      </c>
      <c r="Q394" s="1" t="s">
        <v>13049</v>
      </c>
      <c r="R394" s="1" t="s">
        <v>13503</v>
      </c>
      <c r="S394" s="1" t="s">
        <v>392</v>
      </c>
      <c r="T394" s="1"/>
      <c r="U394" s="1"/>
      <c r="V394" s="1" t="s">
        <v>13513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7038</v>
      </c>
      <c r="H395" s="1" t="s">
        <v>8570</v>
      </c>
      <c r="I395" s="1" t="s">
        <v>10118</v>
      </c>
      <c r="J395" s="1"/>
      <c r="K395" s="1" t="s">
        <v>11375</v>
      </c>
      <c r="L395" s="1" t="s">
        <v>393</v>
      </c>
      <c r="M395" s="1" t="s">
        <v>11768</v>
      </c>
      <c r="N395" s="1" t="s">
        <v>13047</v>
      </c>
      <c r="O395" s="1" t="s">
        <v>393</v>
      </c>
      <c r="P395" s="1" t="s">
        <v>13049</v>
      </c>
      <c r="Q395" s="1" t="s">
        <v>13049</v>
      </c>
      <c r="R395" s="1" t="s">
        <v>13503</v>
      </c>
      <c r="S395" s="1" t="s">
        <v>393</v>
      </c>
      <c r="T395" s="1"/>
      <c r="U395" s="1"/>
      <c r="V395" s="1" t="s">
        <v>13513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5435</v>
      </c>
      <c r="G396" s="1" t="s">
        <v>7039</v>
      </c>
      <c r="H396" s="1" t="s">
        <v>8609</v>
      </c>
      <c r="I396" s="1" t="s">
        <v>10119</v>
      </c>
      <c r="J396" s="1"/>
      <c r="K396" s="1" t="s">
        <v>11375</v>
      </c>
      <c r="L396" s="1" t="s">
        <v>394</v>
      </c>
      <c r="M396" s="1" t="s">
        <v>11769</v>
      </c>
      <c r="N396" s="1" t="s">
        <v>13047</v>
      </c>
      <c r="O396" s="1" t="s">
        <v>394</v>
      </c>
      <c r="P396" s="1" t="s">
        <v>13049</v>
      </c>
      <c r="Q396" s="1" t="s">
        <v>13049</v>
      </c>
      <c r="R396" s="1" t="s">
        <v>13503</v>
      </c>
      <c r="S396" s="1" t="s">
        <v>394</v>
      </c>
      <c r="T396" s="1"/>
      <c r="U396" s="1"/>
      <c r="V396" s="1" t="s">
        <v>13513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7040</v>
      </c>
      <c r="H397" s="1" t="s">
        <v>8614</v>
      </c>
      <c r="I397" s="1" t="s">
        <v>10120</v>
      </c>
      <c r="J397" s="1"/>
      <c r="K397" s="1" t="s">
        <v>11375</v>
      </c>
      <c r="L397" s="1" t="s">
        <v>395</v>
      </c>
      <c r="M397" s="1" t="s">
        <v>11770</v>
      </c>
      <c r="N397" s="1" t="s">
        <v>13047</v>
      </c>
      <c r="O397" s="1" t="s">
        <v>395</v>
      </c>
      <c r="P397" s="1" t="s">
        <v>13049</v>
      </c>
      <c r="Q397" s="1" t="s">
        <v>13049</v>
      </c>
      <c r="R397" s="1" t="s">
        <v>13503</v>
      </c>
      <c r="S397" s="1" t="s">
        <v>395</v>
      </c>
      <c r="T397" s="1"/>
      <c r="U397" s="1"/>
      <c r="V397" s="1" t="s">
        <v>13513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7041</v>
      </c>
      <c r="H398" s="1" t="s">
        <v>8615</v>
      </c>
      <c r="I398" s="1" t="s">
        <v>10121</v>
      </c>
      <c r="J398" s="1"/>
      <c r="K398" s="1" t="s">
        <v>11375</v>
      </c>
      <c r="L398" s="1" t="s">
        <v>396</v>
      </c>
      <c r="M398" s="1" t="s">
        <v>11771</v>
      </c>
      <c r="N398" s="1" t="s">
        <v>13047</v>
      </c>
      <c r="O398" s="1" t="s">
        <v>396</v>
      </c>
      <c r="P398" s="1" t="s">
        <v>13049</v>
      </c>
      <c r="Q398" s="1" t="s">
        <v>13049</v>
      </c>
      <c r="R398" s="1" t="s">
        <v>13503</v>
      </c>
      <c r="S398" s="1" t="s">
        <v>396</v>
      </c>
      <c r="T398" s="1"/>
      <c r="U398" s="1"/>
      <c r="V398" s="1" t="s">
        <v>13513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7042</v>
      </c>
      <c r="H399" s="1" t="s">
        <v>8616</v>
      </c>
      <c r="I399" s="1" t="s">
        <v>10122</v>
      </c>
      <c r="J399" s="1"/>
      <c r="K399" s="1" t="s">
        <v>11375</v>
      </c>
      <c r="L399" s="1" t="s">
        <v>397</v>
      </c>
      <c r="M399" s="1" t="s">
        <v>11772</v>
      </c>
      <c r="N399" s="1" t="s">
        <v>13047</v>
      </c>
      <c r="O399" s="1" t="s">
        <v>397</v>
      </c>
      <c r="P399" s="1" t="s">
        <v>13049</v>
      </c>
      <c r="Q399" s="1" t="s">
        <v>13049</v>
      </c>
      <c r="R399" s="1" t="s">
        <v>13503</v>
      </c>
      <c r="S399" s="1" t="s">
        <v>397</v>
      </c>
      <c r="T399" s="1"/>
      <c r="U399" s="1"/>
      <c r="V399" s="1" t="s">
        <v>13513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7043</v>
      </c>
      <c r="H400" s="1" t="s">
        <v>8609</v>
      </c>
      <c r="I400" s="1" t="s">
        <v>10123</v>
      </c>
      <c r="J400" s="1"/>
      <c r="K400" s="1" t="s">
        <v>11375</v>
      </c>
      <c r="L400" s="1" t="s">
        <v>398</v>
      </c>
      <c r="M400" s="1" t="s">
        <v>11773</v>
      </c>
      <c r="N400" s="1" t="s">
        <v>13047</v>
      </c>
      <c r="O400" s="1" t="s">
        <v>398</v>
      </c>
      <c r="P400" s="1" t="s">
        <v>13049</v>
      </c>
      <c r="Q400" s="1" t="s">
        <v>13049</v>
      </c>
      <c r="R400" s="1" t="s">
        <v>13503</v>
      </c>
      <c r="S400" s="1" t="s">
        <v>398</v>
      </c>
      <c r="T400" s="1"/>
      <c r="U400" s="1"/>
      <c r="V400" s="1" t="s">
        <v>13513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7044</v>
      </c>
      <c r="H401" s="1" t="s">
        <v>8615</v>
      </c>
      <c r="I401" s="1" t="s">
        <v>10124</v>
      </c>
      <c r="J401" s="1"/>
      <c r="K401" s="1" t="s">
        <v>11375</v>
      </c>
      <c r="L401" s="1" t="s">
        <v>399</v>
      </c>
      <c r="M401" s="1" t="s">
        <v>11774</v>
      </c>
      <c r="N401" s="1" t="s">
        <v>13047</v>
      </c>
      <c r="O401" s="1" t="s">
        <v>399</v>
      </c>
      <c r="P401" s="1" t="s">
        <v>13049</v>
      </c>
      <c r="Q401" s="1" t="s">
        <v>13049</v>
      </c>
      <c r="R401" s="1" t="s">
        <v>13503</v>
      </c>
      <c r="S401" s="1" t="s">
        <v>399</v>
      </c>
      <c r="T401" s="1"/>
      <c r="U401" s="1"/>
      <c r="V401" s="1" t="s">
        <v>13513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7045</v>
      </c>
      <c r="H402" s="1" t="s">
        <v>8617</v>
      </c>
      <c r="I402" s="1" t="s">
        <v>10125</v>
      </c>
      <c r="J402" s="1"/>
      <c r="K402" s="1" t="s">
        <v>11375</v>
      </c>
      <c r="L402" s="1" t="s">
        <v>400</v>
      </c>
      <c r="M402" s="1" t="s">
        <v>11775</v>
      </c>
      <c r="N402" s="1" t="s">
        <v>13047</v>
      </c>
      <c r="O402" s="1" t="s">
        <v>400</v>
      </c>
      <c r="P402" s="1" t="s">
        <v>13049</v>
      </c>
      <c r="Q402" s="1" t="s">
        <v>13049</v>
      </c>
      <c r="R402" s="1" t="s">
        <v>13503</v>
      </c>
      <c r="S402" s="1" t="s">
        <v>400</v>
      </c>
      <c r="T402" s="1"/>
      <c r="U402" s="1"/>
      <c r="V402" s="1" t="s">
        <v>13513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7046</v>
      </c>
      <c r="H403" s="1" t="s">
        <v>8618</v>
      </c>
      <c r="I403" s="1" t="s">
        <v>10126</v>
      </c>
      <c r="J403" s="1"/>
      <c r="K403" s="1" t="s">
        <v>11375</v>
      </c>
      <c r="L403" s="1" t="s">
        <v>401</v>
      </c>
      <c r="M403" s="1" t="s">
        <v>11776</v>
      </c>
      <c r="N403" s="1" t="s">
        <v>13047</v>
      </c>
      <c r="O403" s="1" t="s">
        <v>401</v>
      </c>
      <c r="P403" s="1" t="s">
        <v>13049</v>
      </c>
      <c r="Q403" s="1" t="s">
        <v>13049</v>
      </c>
      <c r="R403" s="1" t="s">
        <v>13503</v>
      </c>
      <c r="S403" s="1" t="s">
        <v>401</v>
      </c>
      <c r="T403" s="1"/>
      <c r="U403" s="1"/>
      <c r="V403" s="1" t="s">
        <v>13513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7047</v>
      </c>
      <c r="H404" s="1" t="s">
        <v>8599</v>
      </c>
      <c r="I404" s="1" t="s">
        <v>10127</v>
      </c>
      <c r="J404" s="1"/>
      <c r="K404" s="1" t="s">
        <v>11375</v>
      </c>
      <c r="L404" s="1" t="s">
        <v>402</v>
      </c>
      <c r="M404" s="1" t="s">
        <v>11777</v>
      </c>
      <c r="N404" s="1" t="s">
        <v>13047</v>
      </c>
      <c r="O404" s="1" t="s">
        <v>402</v>
      </c>
      <c r="P404" s="1" t="s">
        <v>13049</v>
      </c>
      <c r="Q404" s="1" t="s">
        <v>13049</v>
      </c>
      <c r="R404" s="1" t="s">
        <v>13503</v>
      </c>
      <c r="S404" s="1" t="s">
        <v>402</v>
      </c>
      <c r="T404" s="1"/>
      <c r="U404" s="1"/>
      <c r="V404" s="1" t="s">
        <v>13513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7048</v>
      </c>
      <c r="H405" s="1" t="s">
        <v>8619</v>
      </c>
      <c r="I405" s="1" t="s">
        <v>10128</v>
      </c>
      <c r="J405" s="1"/>
      <c r="K405" s="1" t="s">
        <v>11375</v>
      </c>
      <c r="L405" s="1" t="s">
        <v>403</v>
      </c>
      <c r="M405" s="1" t="s">
        <v>11778</v>
      </c>
      <c r="N405" s="1" t="s">
        <v>13047</v>
      </c>
      <c r="O405" s="1" t="s">
        <v>403</v>
      </c>
      <c r="P405" s="1" t="s">
        <v>13049</v>
      </c>
      <c r="Q405" s="1" t="s">
        <v>13049</v>
      </c>
      <c r="R405" s="1" t="s">
        <v>13503</v>
      </c>
      <c r="S405" s="1" t="s">
        <v>403</v>
      </c>
      <c r="T405" s="1"/>
      <c r="U405" s="1"/>
      <c r="V405" s="1" t="s">
        <v>13513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7049</v>
      </c>
      <c r="H406" s="1" t="s">
        <v>8620</v>
      </c>
      <c r="I406" s="1" t="s">
        <v>10129</v>
      </c>
      <c r="J406" s="1"/>
      <c r="K406" s="1" t="s">
        <v>11375</v>
      </c>
      <c r="L406" s="1" t="s">
        <v>404</v>
      </c>
      <c r="M406" s="1" t="s">
        <v>11779</v>
      </c>
      <c r="N406" s="1" t="s">
        <v>13047</v>
      </c>
      <c r="O406" s="1" t="s">
        <v>404</v>
      </c>
      <c r="P406" s="1" t="s">
        <v>13049</v>
      </c>
      <c r="Q406" s="1" t="s">
        <v>13049</v>
      </c>
      <c r="R406" s="1" t="s">
        <v>13503</v>
      </c>
      <c r="S406" s="1" t="s">
        <v>404</v>
      </c>
      <c r="T406" s="1"/>
      <c r="U406" s="1"/>
      <c r="V406" s="1" t="s">
        <v>13513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7050</v>
      </c>
      <c r="H407" s="1" t="s">
        <v>8621</v>
      </c>
      <c r="I407" s="1" t="s">
        <v>10130</v>
      </c>
      <c r="J407" s="1"/>
      <c r="K407" s="1" t="s">
        <v>11375</v>
      </c>
      <c r="L407" s="1" t="s">
        <v>405</v>
      </c>
      <c r="M407" s="1" t="s">
        <v>11780</v>
      </c>
      <c r="N407" s="1" t="s">
        <v>13047</v>
      </c>
      <c r="O407" s="1" t="s">
        <v>405</v>
      </c>
      <c r="P407" s="1" t="s">
        <v>13049</v>
      </c>
      <c r="Q407" s="1" t="s">
        <v>13049</v>
      </c>
      <c r="R407" s="1" t="s">
        <v>13503</v>
      </c>
      <c r="S407" s="1" t="s">
        <v>405</v>
      </c>
      <c r="T407" s="1"/>
      <c r="U407" s="1"/>
      <c r="V407" s="1" t="s">
        <v>13513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7051</v>
      </c>
      <c r="H408" s="1" t="s">
        <v>8580</v>
      </c>
      <c r="I408" s="1" t="s">
        <v>10131</v>
      </c>
      <c r="J408" s="1"/>
      <c r="K408" s="1" t="s">
        <v>11375</v>
      </c>
      <c r="L408" s="1" t="s">
        <v>406</v>
      </c>
      <c r="M408" s="1" t="s">
        <v>11781</v>
      </c>
      <c r="N408" s="1" t="s">
        <v>13047</v>
      </c>
      <c r="O408" s="1" t="s">
        <v>406</v>
      </c>
      <c r="P408" s="1" t="s">
        <v>13049</v>
      </c>
      <c r="Q408" s="1" t="s">
        <v>13049</v>
      </c>
      <c r="R408" s="1" t="s">
        <v>13503</v>
      </c>
      <c r="S408" s="1" t="s">
        <v>406</v>
      </c>
      <c r="T408" s="1"/>
      <c r="U408" s="1"/>
      <c r="V408" s="1" t="s">
        <v>13513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7052</v>
      </c>
      <c r="H409" s="1" t="s">
        <v>8622</v>
      </c>
      <c r="I409" s="1" t="s">
        <v>10132</v>
      </c>
      <c r="J409" s="1"/>
      <c r="K409" s="1" t="s">
        <v>11375</v>
      </c>
      <c r="L409" s="1" t="s">
        <v>407</v>
      </c>
      <c r="M409" s="1" t="s">
        <v>11782</v>
      </c>
      <c r="N409" s="1" t="s">
        <v>13047</v>
      </c>
      <c r="O409" s="1" t="s">
        <v>407</v>
      </c>
      <c r="P409" s="1" t="s">
        <v>13049</v>
      </c>
      <c r="Q409" s="1" t="s">
        <v>13049</v>
      </c>
      <c r="R409" s="1" t="s">
        <v>13503</v>
      </c>
      <c r="S409" s="1" t="s">
        <v>407</v>
      </c>
      <c r="T409" s="1"/>
      <c r="U409" s="1"/>
      <c r="V409" s="1" t="s">
        <v>13513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7053</v>
      </c>
      <c r="H410" s="1" t="s">
        <v>8623</v>
      </c>
      <c r="I410" s="1" t="s">
        <v>10133</v>
      </c>
      <c r="J410" s="1"/>
      <c r="K410" s="1" t="s">
        <v>11375</v>
      </c>
      <c r="L410" s="1" t="s">
        <v>408</v>
      </c>
      <c r="M410" s="1" t="s">
        <v>11783</v>
      </c>
      <c r="N410" s="1" t="s">
        <v>13047</v>
      </c>
      <c r="O410" s="1" t="s">
        <v>408</v>
      </c>
      <c r="P410" s="1" t="s">
        <v>13049</v>
      </c>
      <c r="Q410" s="1" t="s">
        <v>13049</v>
      </c>
      <c r="R410" s="1" t="s">
        <v>13503</v>
      </c>
      <c r="S410" s="1" t="s">
        <v>408</v>
      </c>
      <c r="T410" s="1"/>
      <c r="U410" s="1"/>
      <c r="V410" s="1" t="s">
        <v>13513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7054</v>
      </c>
      <c r="H411" s="1" t="s">
        <v>8624</v>
      </c>
      <c r="I411" s="1" t="s">
        <v>10134</v>
      </c>
      <c r="J411" s="1"/>
      <c r="K411" s="1" t="s">
        <v>11375</v>
      </c>
      <c r="L411" s="1" t="s">
        <v>409</v>
      </c>
      <c r="M411" s="1" t="s">
        <v>11784</v>
      </c>
      <c r="N411" s="1" t="s">
        <v>13047</v>
      </c>
      <c r="O411" s="1" t="s">
        <v>409</v>
      </c>
      <c r="P411" s="1" t="s">
        <v>13049</v>
      </c>
      <c r="Q411" s="1" t="s">
        <v>13049</v>
      </c>
      <c r="R411" s="1" t="s">
        <v>13503</v>
      </c>
      <c r="S411" s="1" t="s">
        <v>409</v>
      </c>
      <c r="T411" s="1"/>
      <c r="U411" s="1"/>
      <c r="V411" s="1" t="s">
        <v>13513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7055</v>
      </c>
      <c r="H412" s="1" t="s">
        <v>8625</v>
      </c>
      <c r="I412" s="1" t="s">
        <v>10135</v>
      </c>
      <c r="J412" s="1"/>
      <c r="K412" s="1" t="s">
        <v>11375</v>
      </c>
      <c r="L412" s="1" t="s">
        <v>410</v>
      </c>
      <c r="M412" s="1" t="s">
        <v>11785</v>
      </c>
      <c r="N412" s="1" t="s">
        <v>13047</v>
      </c>
      <c r="O412" s="1" t="s">
        <v>410</v>
      </c>
      <c r="P412" s="1" t="s">
        <v>13049</v>
      </c>
      <c r="Q412" s="1" t="s">
        <v>13049</v>
      </c>
      <c r="R412" s="1" t="s">
        <v>13503</v>
      </c>
      <c r="S412" s="1" t="s">
        <v>410</v>
      </c>
      <c r="T412" s="1"/>
      <c r="U412" s="1"/>
      <c r="V412" s="1" t="s">
        <v>13513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7056</v>
      </c>
      <c r="H413" s="1" t="s">
        <v>8622</v>
      </c>
      <c r="I413" s="1" t="s">
        <v>10136</v>
      </c>
      <c r="J413" s="1"/>
      <c r="K413" s="1" t="s">
        <v>11375</v>
      </c>
      <c r="L413" s="1" t="s">
        <v>411</v>
      </c>
      <c r="M413" s="1" t="s">
        <v>11786</v>
      </c>
      <c r="N413" s="1" t="s">
        <v>13047</v>
      </c>
      <c r="O413" s="1" t="s">
        <v>411</v>
      </c>
      <c r="P413" s="1" t="s">
        <v>13049</v>
      </c>
      <c r="Q413" s="1" t="s">
        <v>13049</v>
      </c>
      <c r="R413" s="1" t="s">
        <v>13503</v>
      </c>
      <c r="S413" s="1" t="s">
        <v>411</v>
      </c>
      <c r="T413" s="1"/>
      <c r="U413" s="1"/>
      <c r="V413" s="1" t="s">
        <v>13513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3799</v>
      </c>
      <c r="H414" s="1" t="s">
        <v>8626</v>
      </c>
      <c r="I414" s="1" t="s">
        <v>10137</v>
      </c>
      <c r="J414" s="1"/>
      <c r="K414" s="1" t="s">
        <v>11375</v>
      </c>
      <c r="L414" s="1" t="s">
        <v>412</v>
      </c>
      <c r="M414" s="1" t="s">
        <v>11787</v>
      </c>
      <c r="N414" s="1" t="s">
        <v>13047</v>
      </c>
      <c r="O414" s="1" t="s">
        <v>412</v>
      </c>
      <c r="P414" s="1" t="s">
        <v>13049</v>
      </c>
      <c r="Q414" s="1" t="s">
        <v>13049</v>
      </c>
      <c r="R414" s="1" t="s">
        <v>13503</v>
      </c>
      <c r="S414" s="1" t="s">
        <v>412</v>
      </c>
      <c r="T414" s="1"/>
      <c r="U414" s="1"/>
      <c r="V414" s="1" t="s">
        <v>13513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7057</v>
      </c>
      <c r="H415" s="1" t="s">
        <v>8627</v>
      </c>
      <c r="I415" s="1" t="s">
        <v>10138</v>
      </c>
      <c r="J415" s="1"/>
      <c r="K415" s="1" t="s">
        <v>11375</v>
      </c>
      <c r="L415" s="1" t="s">
        <v>413</v>
      </c>
      <c r="M415" s="1" t="s">
        <v>11788</v>
      </c>
      <c r="N415" s="1" t="s">
        <v>13047</v>
      </c>
      <c r="O415" s="1" t="s">
        <v>413</v>
      </c>
      <c r="P415" s="1" t="s">
        <v>13049</v>
      </c>
      <c r="Q415" s="1" t="s">
        <v>13049</v>
      </c>
      <c r="R415" s="1" t="s">
        <v>13503</v>
      </c>
      <c r="S415" s="1" t="s">
        <v>413</v>
      </c>
      <c r="T415" s="1"/>
      <c r="U415" s="1"/>
      <c r="V415" s="1" t="s">
        <v>13513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7058</v>
      </c>
      <c r="H416" s="1" t="s">
        <v>8628</v>
      </c>
      <c r="I416" s="1" t="s">
        <v>10139</v>
      </c>
      <c r="J416" s="1"/>
      <c r="K416" s="1" t="s">
        <v>11375</v>
      </c>
      <c r="L416" s="1" t="s">
        <v>414</v>
      </c>
      <c r="M416" s="1" t="s">
        <v>11789</v>
      </c>
      <c r="N416" s="1" t="s">
        <v>13047</v>
      </c>
      <c r="O416" s="1" t="s">
        <v>414</v>
      </c>
      <c r="P416" s="1" t="s">
        <v>13049</v>
      </c>
      <c r="Q416" s="1" t="s">
        <v>13049</v>
      </c>
      <c r="R416" s="1" t="s">
        <v>13503</v>
      </c>
      <c r="S416" s="1" t="s">
        <v>414</v>
      </c>
      <c r="T416" s="1"/>
      <c r="U416" s="1"/>
      <c r="V416" s="1" t="s">
        <v>13513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7059</v>
      </c>
      <c r="H417" s="1" t="s">
        <v>8629</v>
      </c>
      <c r="I417" s="1" t="s">
        <v>10140</v>
      </c>
      <c r="J417" s="1"/>
      <c r="K417" s="1" t="s">
        <v>11375</v>
      </c>
      <c r="L417" s="1" t="s">
        <v>415</v>
      </c>
      <c r="M417" s="1" t="s">
        <v>11790</v>
      </c>
      <c r="N417" s="1" t="s">
        <v>13047</v>
      </c>
      <c r="O417" s="1" t="s">
        <v>415</v>
      </c>
      <c r="P417" s="1" t="s">
        <v>13049</v>
      </c>
      <c r="Q417" s="1" t="s">
        <v>13049</v>
      </c>
      <c r="R417" s="1" t="s">
        <v>13503</v>
      </c>
      <c r="S417" s="1" t="s">
        <v>415</v>
      </c>
      <c r="T417" s="1"/>
      <c r="U417" s="1"/>
      <c r="V417" s="1" t="s">
        <v>13513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7060</v>
      </c>
      <c r="H418" s="1" t="s">
        <v>8630</v>
      </c>
      <c r="I418" s="1" t="s">
        <v>10141</v>
      </c>
      <c r="J418" s="1"/>
      <c r="K418" s="1" t="s">
        <v>11375</v>
      </c>
      <c r="L418" s="1" t="s">
        <v>416</v>
      </c>
      <c r="M418" s="1" t="s">
        <v>11791</v>
      </c>
      <c r="N418" s="1" t="s">
        <v>13047</v>
      </c>
      <c r="O418" s="1" t="s">
        <v>416</v>
      </c>
      <c r="P418" s="1" t="s">
        <v>13049</v>
      </c>
      <c r="Q418" s="1" t="s">
        <v>13049</v>
      </c>
      <c r="R418" s="1" t="s">
        <v>13503</v>
      </c>
      <c r="S418" s="1" t="s">
        <v>416</v>
      </c>
      <c r="T418" s="1"/>
      <c r="U418" s="1"/>
      <c r="V418" s="1" t="s">
        <v>13513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7061</v>
      </c>
      <c r="H419" s="1" t="s">
        <v>8624</v>
      </c>
      <c r="I419" s="1" t="s">
        <v>10142</v>
      </c>
      <c r="J419" s="1"/>
      <c r="K419" s="1" t="s">
        <v>11375</v>
      </c>
      <c r="L419" s="1" t="s">
        <v>417</v>
      </c>
      <c r="M419" s="1" t="s">
        <v>11792</v>
      </c>
      <c r="N419" s="1" t="s">
        <v>13047</v>
      </c>
      <c r="O419" s="1" t="s">
        <v>417</v>
      </c>
      <c r="P419" s="1" t="s">
        <v>13049</v>
      </c>
      <c r="Q419" s="1" t="s">
        <v>13049</v>
      </c>
      <c r="R419" s="1" t="s">
        <v>13503</v>
      </c>
      <c r="S419" s="1" t="s">
        <v>417</v>
      </c>
      <c r="T419" s="1"/>
      <c r="U419" s="1"/>
      <c r="V419" s="1" t="s">
        <v>13513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7062</v>
      </c>
      <c r="H420" s="1" t="s">
        <v>8631</v>
      </c>
      <c r="I420" s="1" t="s">
        <v>10143</v>
      </c>
      <c r="J420" s="1"/>
      <c r="K420" s="1" t="s">
        <v>11375</v>
      </c>
      <c r="L420" s="1" t="s">
        <v>418</v>
      </c>
      <c r="M420" s="1" t="s">
        <v>11793</v>
      </c>
      <c r="N420" s="1" t="s">
        <v>13047</v>
      </c>
      <c r="O420" s="1" t="s">
        <v>418</v>
      </c>
      <c r="P420" s="1" t="s">
        <v>13049</v>
      </c>
      <c r="Q420" s="1" t="s">
        <v>13049</v>
      </c>
      <c r="R420" s="1" t="s">
        <v>13503</v>
      </c>
      <c r="S420" s="1" t="s">
        <v>418</v>
      </c>
      <c r="T420" s="1"/>
      <c r="U420" s="1"/>
      <c r="V420" s="1" t="s">
        <v>13513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7063</v>
      </c>
      <c r="H421" s="1" t="s">
        <v>8632</v>
      </c>
      <c r="I421" s="1" t="s">
        <v>10144</v>
      </c>
      <c r="J421" s="1"/>
      <c r="K421" s="1" t="s">
        <v>11375</v>
      </c>
      <c r="L421" s="1" t="s">
        <v>419</v>
      </c>
      <c r="M421" s="1" t="s">
        <v>11794</v>
      </c>
      <c r="N421" s="1" t="s">
        <v>13047</v>
      </c>
      <c r="O421" s="1" t="s">
        <v>419</v>
      </c>
      <c r="P421" s="1" t="s">
        <v>13049</v>
      </c>
      <c r="Q421" s="1" t="s">
        <v>13049</v>
      </c>
      <c r="R421" s="1" t="s">
        <v>13503</v>
      </c>
      <c r="S421" s="1" t="s">
        <v>419</v>
      </c>
      <c r="T421" s="1"/>
      <c r="U421" s="1"/>
      <c r="V421" s="1" t="s">
        <v>13513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7064</v>
      </c>
      <c r="H422" s="1" t="s">
        <v>8633</v>
      </c>
      <c r="I422" s="1" t="s">
        <v>10145</v>
      </c>
      <c r="J422" s="1"/>
      <c r="K422" s="1" t="s">
        <v>11375</v>
      </c>
      <c r="L422" s="1" t="s">
        <v>420</v>
      </c>
      <c r="M422" s="1" t="s">
        <v>11795</v>
      </c>
      <c r="N422" s="1" t="s">
        <v>13047</v>
      </c>
      <c r="O422" s="1" t="s">
        <v>420</v>
      </c>
      <c r="P422" s="1" t="s">
        <v>13049</v>
      </c>
      <c r="Q422" s="1" t="s">
        <v>13049</v>
      </c>
      <c r="R422" s="1" t="s">
        <v>13503</v>
      </c>
      <c r="S422" s="1" t="s">
        <v>420</v>
      </c>
      <c r="T422" s="1"/>
      <c r="U422" s="1"/>
      <c r="V422" s="1" t="s">
        <v>13513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7065</v>
      </c>
      <c r="H423" s="1" t="s">
        <v>8634</v>
      </c>
      <c r="I423" s="1" t="s">
        <v>10146</v>
      </c>
      <c r="J423" s="1"/>
      <c r="K423" s="1" t="s">
        <v>11375</v>
      </c>
      <c r="L423" s="1" t="s">
        <v>421</v>
      </c>
      <c r="M423" s="1" t="s">
        <v>11796</v>
      </c>
      <c r="N423" s="1" t="s">
        <v>13047</v>
      </c>
      <c r="O423" s="1" t="s">
        <v>421</v>
      </c>
      <c r="P423" s="1" t="s">
        <v>13049</v>
      </c>
      <c r="Q423" s="1" t="s">
        <v>13049</v>
      </c>
      <c r="R423" s="1" t="s">
        <v>13503</v>
      </c>
      <c r="S423" s="1" t="s">
        <v>421</v>
      </c>
      <c r="T423" s="1"/>
      <c r="U423" s="1"/>
      <c r="V423" s="1" t="s">
        <v>13513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7066</v>
      </c>
      <c r="H424" s="1" t="s">
        <v>8635</v>
      </c>
      <c r="I424" s="1" t="s">
        <v>10147</v>
      </c>
      <c r="J424" s="1"/>
      <c r="K424" s="1" t="s">
        <v>11375</v>
      </c>
      <c r="L424" s="1" t="s">
        <v>422</v>
      </c>
      <c r="M424" s="1" t="s">
        <v>11797</v>
      </c>
      <c r="N424" s="1" t="s">
        <v>13047</v>
      </c>
      <c r="O424" s="1" t="s">
        <v>422</v>
      </c>
      <c r="P424" s="1" t="s">
        <v>13049</v>
      </c>
      <c r="Q424" s="1" t="s">
        <v>13049</v>
      </c>
      <c r="R424" s="1" t="s">
        <v>13503</v>
      </c>
      <c r="S424" s="1" t="s">
        <v>422</v>
      </c>
      <c r="T424" s="1"/>
      <c r="U424" s="1"/>
      <c r="V424" s="1" t="s">
        <v>13513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7067</v>
      </c>
      <c r="H425" s="1" t="s">
        <v>8636</v>
      </c>
      <c r="I425" s="1" t="s">
        <v>10148</v>
      </c>
      <c r="J425" s="1"/>
      <c r="K425" s="1" t="s">
        <v>11375</v>
      </c>
      <c r="L425" s="1" t="s">
        <v>423</v>
      </c>
      <c r="M425" s="1" t="s">
        <v>11798</v>
      </c>
      <c r="N425" s="1" t="s">
        <v>13047</v>
      </c>
      <c r="O425" s="1" t="s">
        <v>423</v>
      </c>
      <c r="P425" s="1" t="s">
        <v>13049</v>
      </c>
      <c r="Q425" s="1" t="s">
        <v>13049</v>
      </c>
      <c r="R425" s="1" t="s">
        <v>13503</v>
      </c>
      <c r="S425" s="1" t="s">
        <v>423</v>
      </c>
      <c r="T425" s="1"/>
      <c r="U425" s="1"/>
      <c r="V425" s="1" t="s">
        <v>13513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7068</v>
      </c>
      <c r="H426" s="1" t="s">
        <v>8637</v>
      </c>
      <c r="I426" s="1" t="s">
        <v>10149</v>
      </c>
      <c r="J426" s="1"/>
      <c r="K426" s="1" t="s">
        <v>11375</v>
      </c>
      <c r="L426" s="1" t="s">
        <v>424</v>
      </c>
      <c r="M426" s="1" t="s">
        <v>11799</v>
      </c>
      <c r="N426" s="1" t="s">
        <v>13047</v>
      </c>
      <c r="O426" s="1" t="s">
        <v>424</v>
      </c>
      <c r="P426" s="1" t="s">
        <v>13049</v>
      </c>
      <c r="Q426" s="1" t="s">
        <v>13049</v>
      </c>
      <c r="R426" s="1" t="s">
        <v>13503</v>
      </c>
      <c r="S426" s="1" t="s">
        <v>424</v>
      </c>
      <c r="T426" s="1"/>
      <c r="U426" s="1"/>
      <c r="V426" s="1" t="s">
        <v>13513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7069</v>
      </c>
      <c r="H427" s="1" t="s">
        <v>8638</v>
      </c>
      <c r="I427" s="1" t="s">
        <v>10150</v>
      </c>
      <c r="J427" s="1"/>
      <c r="K427" s="1" t="s">
        <v>11375</v>
      </c>
      <c r="L427" s="1" t="s">
        <v>425</v>
      </c>
      <c r="M427" s="1" t="s">
        <v>11800</v>
      </c>
      <c r="N427" s="1" t="s">
        <v>13047</v>
      </c>
      <c r="O427" s="1" t="s">
        <v>425</v>
      </c>
      <c r="P427" s="1" t="s">
        <v>13049</v>
      </c>
      <c r="Q427" s="1" t="s">
        <v>13049</v>
      </c>
      <c r="R427" s="1" t="s">
        <v>13503</v>
      </c>
      <c r="S427" s="1" t="s">
        <v>425</v>
      </c>
      <c r="T427" s="1"/>
      <c r="U427" s="1"/>
      <c r="V427" s="1" t="s">
        <v>13513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7070</v>
      </c>
      <c r="H428" s="1" t="s">
        <v>3849</v>
      </c>
      <c r="I428" s="1" t="s">
        <v>10151</v>
      </c>
      <c r="J428" s="1"/>
      <c r="K428" s="1" t="s">
        <v>11375</v>
      </c>
      <c r="L428" s="1" t="s">
        <v>426</v>
      </c>
      <c r="M428" s="1" t="s">
        <v>11801</v>
      </c>
      <c r="N428" s="1" t="s">
        <v>13047</v>
      </c>
      <c r="O428" s="1" t="s">
        <v>426</v>
      </c>
      <c r="P428" s="1" t="s">
        <v>13049</v>
      </c>
      <c r="Q428" s="1" t="s">
        <v>13049</v>
      </c>
      <c r="R428" s="1" t="s">
        <v>13503</v>
      </c>
      <c r="S428" s="1" t="s">
        <v>426</v>
      </c>
      <c r="T428" s="1"/>
      <c r="U428" s="1"/>
      <c r="V428" s="1" t="s">
        <v>13513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7071</v>
      </c>
      <c r="H429" s="1" t="s">
        <v>8639</v>
      </c>
      <c r="I429" s="1" t="s">
        <v>10152</v>
      </c>
      <c r="J429" s="1"/>
      <c r="K429" s="1" t="s">
        <v>11375</v>
      </c>
      <c r="L429" s="1" t="s">
        <v>427</v>
      </c>
      <c r="M429" s="1" t="s">
        <v>11802</v>
      </c>
      <c r="N429" s="1" t="s">
        <v>13047</v>
      </c>
      <c r="O429" s="1" t="s">
        <v>427</v>
      </c>
      <c r="P429" s="1" t="s">
        <v>13049</v>
      </c>
      <c r="Q429" s="1" t="s">
        <v>13049</v>
      </c>
      <c r="R429" s="1" t="s">
        <v>13503</v>
      </c>
      <c r="S429" s="1" t="s">
        <v>427</v>
      </c>
      <c r="T429" s="1"/>
      <c r="U429" s="1"/>
      <c r="V429" s="1" t="s">
        <v>13513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7072</v>
      </c>
      <c r="H430" s="1" t="s">
        <v>8640</v>
      </c>
      <c r="I430" s="1" t="s">
        <v>10153</v>
      </c>
      <c r="J430" s="1"/>
      <c r="K430" s="1" t="s">
        <v>11375</v>
      </c>
      <c r="L430" s="1" t="s">
        <v>428</v>
      </c>
      <c r="M430" s="1" t="s">
        <v>11803</v>
      </c>
      <c r="N430" s="1" t="s">
        <v>13047</v>
      </c>
      <c r="O430" s="1" t="s">
        <v>428</v>
      </c>
      <c r="P430" s="1" t="s">
        <v>13049</v>
      </c>
      <c r="Q430" s="1" t="s">
        <v>13049</v>
      </c>
      <c r="R430" s="1" t="s">
        <v>13503</v>
      </c>
      <c r="S430" s="1" t="s">
        <v>428</v>
      </c>
      <c r="T430" s="1"/>
      <c r="U430" s="1"/>
      <c r="V430" s="1" t="s">
        <v>13513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5469</v>
      </c>
      <c r="G431" s="1" t="s">
        <v>7073</v>
      </c>
      <c r="H431" s="1" t="s">
        <v>8641</v>
      </c>
      <c r="I431" s="1" t="s">
        <v>10154</v>
      </c>
      <c r="J431" s="1"/>
      <c r="K431" s="1" t="s">
        <v>11375</v>
      </c>
      <c r="L431" s="1" t="s">
        <v>429</v>
      </c>
      <c r="M431" s="1" t="s">
        <v>11804</v>
      </c>
      <c r="N431" s="1" t="s">
        <v>13047</v>
      </c>
      <c r="O431" s="1" t="s">
        <v>429</v>
      </c>
      <c r="P431" s="1" t="s">
        <v>13049</v>
      </c>
      <c r="Q431" s="1" t="s">
        <v>13049</v>
      </c>
      <c r="R431" s="1" t="s">
        <v>13503</v>
      </c>
      <c r="S431" s="1" t="s">
        <v>429</v>
      </c>
      <c r="T431" s="1"/>
      <c r="U431" s="1"/>
      <c r="V431" s="1" t="s">
        <v>13513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7074</v>
      </c>
      <c r="H432" s="1" t="s">
        <v>8641</v>
      </c>
      <c r="I432" s="1" t="s">
        <v>10155</v>
      </c>
      <c r="J432" s="1"/>
      <c r="K432" s="1" t="s">
        <v>11375</v>
      </c>
      <c r="L432" s="1" t="s">
        <v>430</v>
      </c>
      <c r="M432" s="1" t="s">
        <v>11805</v>
      </c>
      <c r="N432" s="1" t="s">
        <v>13047</v>
      </c>
      <c r="O432" s="1" t="s">
        <v>430</v>
      </c>
      <c r="P432" s="1" t="s">
        <v>13049</v>
      </c>
      <c r="Q432" s="1" t="s">
        <v>13049</v>
      </c>
      <c r="R432" s="1" t="s">
        <v>13503</v>
      </c>
      <c r="S432" s="1" t="s">
        <v>430</v>
      </c>
      <c r="T432" s="1"/>
      <c r="U432" s="1"/>
      <c r="V432" s="1" t="s">
        <v>13513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5471</v>
      </c>
      <c r="G433" s="1" t="s">
        <v>7075</v>
      </c>
      <c r="H433" s="1" t="s">
        <v>8642</v>
      </c>
      <c r="I433" s="1" t="s">
        <v>10156</v>
      </c>
      <c r="J433" s="1"/>
      <c r="K433" s="1" t="s">
        <v>11375</v>
      </c>
      <c r="L433" s="1" t="s">
        <v>431</v>
      </c>
      <c r="M433" s="1" t="s">
        <v>11806</v>
      </c>
      <c r="N433" s="1" t="s">
        <v>13047</v>
      </c>
      <c r="O433" s="1" t="s">
        <v>431</v>
      </c>
      <c r="P433" s="1" t="s">
        <v>13049</v>
      </c>
      <c r="Q433" s="1" t="s">
        <v>13049</v>
      </c>
      <c r="R433" s="1" t="s">
        <v>13503</v>
      </c>
      <c r="S433" s="1" t="s">
        <v>431</v>
      </c>
      <c r="T433" s="1"/>
      <c r="U433" s="1"/>
      <c r="V433" s="1" t="s">
        <v>13513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7076</v>
      </c>
      <c r="H434" s="1" t="s">
        <v>8643</v>
      </c>
      <c r="I434" s="1" t="s">
        <v>10157</v>
      </c>
      <c r="J434" s="1"/>
      <c r="K434" s="1" t="s">
        <v>11375</v>
      </c>
      <c r="L434" s="1" t="s">
        <v>432</v>
      </c>
      <c r="M434" s="1" t="s">
        <v>11807</v>
      </c>
      <c r="N434" s="1" t="s">
        <v>13047</v>
      </c>
      <c r="O434" s="1" t="s">
        <v>432</v>
      </c>
      <c r="P434" s="1" t="s">
        <v>13049</v>
      </c>
      <c r="Q434" s="1" t="s">
        <v>13049</v>
      </c>
      <c r="R434" s="1" t="s">
        <v>13503</v>
      </c>
      <c r="S434" s="1" t="s">
        <v>432</v>
      </c>
      <c r="T434" s="1"/>
      <c r="U434" s="1"/>
      <c r="V434" s="1" t="s">
        <v>13513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7077</v>
      </c>
      <c r="H435" s="1" t="s">
        <v>8644</v>
      </c>
      <c r="I435" s="1" t="s">
        <v>10158</v>
      </c>
      <c r="J435" s="1"/>
      <c r="K435" s="1" t="s">
        <v>11375</v>
      </c>
      <c r="L435" s="1" t="s">
        <v>433</v>
      </c>
      <c r="M435" s="1" t="s">
        <v>11808</v>
      </c>
      <c r="N435" s="1" t="s">
        <v>13047</v>
      </c>
      <c r="O435" s="1" t="s">
        <v>433</v>
      </c>
      <c r="P435" s="1" t="s">
        <v>13049</v>
      </c>
      <c r="Q435" s="1" t="s">
        <v>13049</v>
      </c>
      <c r="R435" s="1" t="s">
        <v>13503</v>
      </c>
      <c r="S435" s="1" t="s">
        <v>433</v>
      </c>
      <c r="T435" s="1"/>
      <c r="U435" s="1"/>
      <c r="V435" s="1" t="s">
        <v>13513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5474</v>
      </c>
      <c r="G436" s="1" t="s">
        <v>7078</v>
      </c>
      <c r="H436" s="1" t="s">
        <v>5474</v>
      </c>
      <c r="I436" s="1" t="s">
        <v>10159</v>
      </c>
      <c r="J436" s="1"/>
      <c r="K436" s="1" t="s">
        <v>11375</v>
      </c>
      <c r="L436" s="1" t="s">
        <v>434</v>
      </c>
      <c r="M436" s="1" t="s">
        <v>11809</v>
      </c>
      <c r="N436" s="1" t="s">
        <v>13047</v>
      </c>
      <c r="O436" s="1" t="s">
        <v>434</v>
      </c>
      <c r="P436" s="1" t="s">
        <v>13049</v>
      </c>
      <c r="Q436" s="1" t="s">
        <v>13049</v>
      </c>
      <c r="R436" s="1" t="s">
        <v>13503</v>
      </c>
      <c r="S436" s="1" t="s">
        <v>434</v>
      </c>
      <c r="T436" s="1"/>
      <c r="U436" s="1"/>
      <c r="V436" s="1" t="s">
        <v>13513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5475</v>
      </c>
      <c r="G437" s="1" t="s">
        <v>7079</v>
      </c>
      <c r="H437" s="1" t="s">
        <v>8645</v>
      </c>
      <c r="I437" s="1" t="s">
        <v>10160</v>
      </c>
      <c r="J437" s="1"/>
      <c r="K437" s="1" t="s">
        <v>11375</v>
      </c>
      <c r="L437" s="1" t="s">
        <v>435</v>
      </c>
      <c r="M437" s="1" t="s">
        <v>11810</v>
      </c>
      <c r="N437" s="1" t="s">
        <v>13047</v>
      </c>
      <c r="O437" s="1" t="s">
        <v>435</v>
      </c>
      <c r="P437" s="1" t="s">
        <v>13049</v>
      </c>
      <c r="Q437" s="1" t="s">
        <v>13049</v>
      </c>
      <c r="R437" s="1" t="s">
        <v>13503</v>
      </c>
      <c r="S437" s="1" t="s">
        <v>435</v>
      </c>
      <c r="T437" s="1"/>
      <c r="U437" s="1"/>
      <c r="V437" s="1" t="s">
        <v>13513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7080</v>
      </c>
      <c r="H438" s="1" t="s">
        <v>8646</v>
      </c>
      <c r="I438" s="1" t="s">
        <v>10161</v>
      </c>
      <c r="J438" s="1"/>
      <c r="K438" s="1" t="s">
        <v>11375</v>
      </c>
      <c r="L438" s="1" t="s">
        <v>436</v>
      </c>
      <c r="M438" s="1" t="s">
        <v>11811</v>
      </c>
      <c r="N438" s="1" t="s">
        <v>13047</v>
      </c>
      <c r="O438" s="1" t="s">
        <v>436</v>
      </c>
      <c r="P438" s="1" t="s">
        <v>13049</v>
      </c>
      <c r="Q438" s="1" t="s">
        <v>13049</v>
      </c>
      <c r="R438" s="1" t="s">
        <v>13503</v>
      </c>
      <c r="S438" s="1" t="s">
        <v>436</v>
      </c>
      <c r="T438" s="1"/>
      <c r="U438" s="1"/>
      <c r="V438" s="1" t="s">
        <v>13513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7081</v>
      </c>
      <c r="H439" s="1" t="s">
        <v>8647</v>
      </c>
      <c r="I439" s="1" t="s">
        <v>10162</v>
      </c>
      <c r="J439" s="1"/>
      <c r="K439" s="1" t="s">
        <v>11375</v>
      </c>
      <c r="L439" s="1" t="s">
        <v>437</v>
      </c>
      <c r="M439" s="1" t="s">
        <v>11812</v>
      </c>
      <c r="N439" s="1" t="s">
        <v>13047</v>
      </c>
      <c r="O439" s="1" t="s">
        <v>437</v>
      </c>
      <c r="P439" s="1" t="s">
        <v>13049</v>
      </c>
      <c r="Q439" s="1" t="s">
        <v>13049</v>
      </c>
      <c r="R439" s="1" t="s">
        <v>13503</v>
      </c>
      <c r="S439" s="1" t="s">
        <v>437</v>
      </c>
      <c r="T439" s="1"/>
      <c r="U439" s="1"/>
      <c r="V439" s="1" t="s">
        <v>13513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5478</v>
      </c>
      <c r="G440" s="1" t="s">
        <v>7082</v>
      </c>
      <c r="H440" s="1" t="s">
        <v>8648</v>
      </c>
      <c r="I440" s="1" t="s">
        <v>10163</v>
      </c>
      <c r="J440" s="1"/>
      <c r="K440" s="1" t="s">
        <v>11375</v>
      </c>
      <c r="L440" s="1" t="s">
        <v>438</v>
      </c>
      <c r="M440" s="1" t="s">
        <v>11813</v>
      </c>
      <c r="N440" s="1" t="s">
        <v>13047</v>
      </c>
      <c r="O440" s="1" t="s">
        <v>438</v>
      </c>
      <c r="P440" s="1" t="s">
        <v>13049</v>
      </c>
      <c r="Q440" s="1" t="s">
        <v>13049</v>
      </c>
      <c r="R440" s="1" t="s">
        <v>13503</v>
      </c>
      <c r="S440" s="1" t="s">
        <v>438</v>
      </c>
      <c r="T440" s="1"/>
      <c r="U440" s="1"/>
      <c r="V440" s="1" t="s">
        <v>13513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7083</v>
      </c>
      <c r="H441" s="1" t="s">
        <v>8649</v>
      </c>
      <c r="I441" s="1" t="s">
        <v>10164</v>
      </c>
      <c r="J441" s="1"/>
      <c r="K441" s="1" t="s">
        <v>11375</v>
      </c>
      <c r="L441" s="1" t="s">
        <v>439</v>
      </c>
      <c r="M441" s="1" t="s">
        <v>11814</v>
      </c>
      <c r="N441" s="1" t="s">
        <v>13047</v>
      </c>
      <c r="O441" s="1" t="s">
        <v>439</v>
      </c>
      <c r="P441" s="1" t="s">
        <v>13049</v>
      </c>
      <c r="Q441" s="1" t="s">
        <v>13049</v>
      </c>
      <c r="R441" s="1" t="s">
        <v>13503</v>
      </c>
      <c r="S441" s="1" t="s">
        <v>439</v>
      </c>
      <c r="T441" s="1"/>
      <c r="U441" s="1"/>
      <c r="V441" s="1" t="s">
        <v>13513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7084</v>
      </c>
      <c r="H442" s="1" t="s">
        <v>8650</v>
      </c>
      <c r="I442" s="1" t="s">
        <v>10165</v>
      </c>
      <c r="J442" s="1"/>
      <c r="K442" s="1" t="s">
        <v>11375</v>
      </c>
      <c r="L442" s="1" t="s">
        <v>440</v>
      </c>
      <c r="M442" s="1" t="s">
        <v>11815</v>
      </c>
      <c r="N442" s="1" t="s">
        <v>13047</v>
      </c>
      <c r="O442" s="1" t="s">
        <v>440</v>
      </c>
      <c r="P442" s="1" t="s">
        <v>13049</v>
      </c>
      <c r="Q442" s="1" t="s">
        <v>13049</v>
      </c>
      <c r="R442" s="1" t="s">
        <v>13503</v>
      </c>
      <c r="S442" s="1" t="s">
        <v>440</v>
      </c>
      <c r="T442" s="1"/>
      <c r="U442" s="1"/>
      <c r="V442" s="1" t="s">
        <v>13513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7085</v>
      </c>
      <c r="H443" s="1" t="s">
        <v>8651</v>
      </c>
      <c r="I443" s="1" t="s">
        <v>10166</v>
      </c>
      <c r="J443" s="1"/>
      <c r="K443" s="1" t="s">
        <v>11375</v>
      </c>
      <c r="L443" s="1" t="s">
        <v>441</v>
      </c>
      <c r="M443" s="1" t="s">
        <v>11816</v>
      </c>
      <c r="N443" s="1" t="s">
        <v>13047</v>
      </c>
      <c r="O443" s="1" t="s">
        <v>441</v>
      </c>
      <c r="P443" s="1" t="s">
        <v>13049</v>
      </c>
      <c r="Q443" s="1" t="s">
        <v>13049</v>
      </c>
      <c r="R443" s="1" t="s">
        <v>13503</v>
      </c>
      <c r="S443" s="1" t="s">
        <v>441</v>
      </c>
      <c r="T443" s="1"/>
      <c r="U443" s="1"/>
      <c r="V443" s="1" t="s">
        <v>13513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7086</v>
      </c>
      <c r="H444" s="1" t="s">
        <v>8652</v>
      </c>
      <c r="I444" s="1" t="s">
        <v>10167</v>
      </c>
      <c r="J444" s="1"/>
      <c r="K444" s="1" t="s">
        <v>11375</v>
      </c>
      <c r="L444" s="1" t="s">
        <v>442</v>
      </c>
      <c r="M444" s="1" t="s">
        <v>11817</v>
      </c>
      <c r="N444" s="1" t="s">
        <v>13047</v>
      </c>
      <c r="O444" s="1" t="s">
        <v>442</v>
      </c>
      <c r="P444" s="1" t="s">
        <v>13049</v>
      </c>
      <c r="Q444" s="1" t="s">
        <v>13049</v>
      </c>
      <c r="R444" s="1" t="s">
        <v>13503</v>
      </c>
      <c r="S444" s="1" t="s">
        <v>442</v>
      </c>
      <c r="T444" s="1"/>
      <c r="U444" s="1"/>
      <c r="V444" s="1" t="s">
        <v>13513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7087</v>
      </c>
      <c r="H445" s="1" t="s">
        <v>8652</v>
      </c>
      <c r="I445" s="1" t="s">
        <v>10168</v>
      </c>
      <c r="J445" s="1"/>
      <c r="K445" s="1" t="s">
        <v>11375</v>
      </c>
      <c r="L445" s="1" t="s">
        <v>443</v>
      </c>
      <c r="M445" s="1" t="s">
        <v>11818</v>
      </c>
      <c r="N445" s="1" t="s">
        <v>13047</v>
      </c>
      <c r="O445" s="1" t="s">
        <v>443</v>
      </c>
      <c r="P445" s="1" t="s">
        <v>13049</v>
      </c>
      <c r="Q445" s="1" t="s">
        <v>13049</v>
      </c>
      <c r="R445" s="1" t="s">
        <v>13503</v>
      </c>
      <c r="S445" s="1" t="s">
        <v>443</v>
      </c>
      <c r="T445" s="1"/>
      <c r="U445" s="1"/>
      <c r="V445" s="1" t="s">
        <v>13513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7088</v>
      </c>
      <c r="H446" s="1" t="s">
        <v>8653</v>
      </c>
      <c r="I446" s="1" t="s">
        <v>10169</v>
      </c>
      <c r="J446" s="1"/>
      <c r="K446" s="1" t="s">
        <v>11375</v>
      </c>
      <c r="L446" s="1" t="s">
        <v>444</v>
      </c>
      <c r="M446" s="1" t="s">
        <v>11819</v>
      </c>
      <c r="N446" s="1" t="s">
        <v>13047</v>
      </c>
      <c r="O446" s="1" t="s">
        <v>444</v>
      </c>
      <c r="P446" s="1" t="s">
        <v>13049</v>
      </c>
      <c r="Q446" s="1" t="s">
        <v>13049</v>
      </c>
      <c r="R446" s="1" t="s">
        <v>13503</v>
      </c>
      <c r="S446" s="1" t="s">
        <v>444</v>
      </c>
      <c r="T446" s="1"/>
      <c r="U446" s="1"/>
      <c r="V446" s="1" t="s">
        <v>13513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7089</v>
      </c>
      <c r="H447" s="1" t="s">
        <v>8654</v>
      </c>
      <c r="I447" s="1" t="s">
        <v>10170</v>
      </c>
      <c r="J447" s="1"/>
      <c r="K447" s="1" t="s">
        <v>11375</v>
      </c>
      <c r="L447" s="1" t="s">
        <v>445</v>
      </c>
      <c r="M447" s="1" t="s">
        <v>11820</v>
      </c>
      <c r="N447" s="1" t="s">
        <v>13047</v>
      </c>
      <c r="O447" s="1" t="s">
        <v>445</v>
      </c>
      <c r="P447" s="1" t="s">
        <v>13049</v>
      </c>
      <c r="Q447" s="1" t="s">
        <v>13049</v>
      </c>
      <c r="R447" s="1" t="s">
        <v>13503</v>
      </c>
      <c r="S447" s="1" t="s">
        <v>445</v>
      </c>
      <c r="T447" s="1"/>
      <c r="U447" s="1"/>
      <c r="V447" s="1" t="s">
        <v>13513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7090</v>
      </c>
      <c r="H448" s="1" t="s">
        <v>8655</v>
      </c>
      <c r="I448" s="1" t="s">
        <v>10171</v>
      </c>
      <c r="J448" s="1"/>
      <c r="K448" s="1" t="s">
        <v>11375</v>
      </c>
      <c r="L448" s="1" t="s">
        <v>446</v>
      </c>
      <c r="M448" s="1" t="s">
        <v>11821</v>
      </c>
      <c r="N448" s="1" t="s">
        <v>13047</v>
      </c>
      <c r="O448" s="1" t="s">
        <v>446</v>
      </c>
      <c r="P448" s="1" t="s">
        <v>13049</v>
      </c>
      <c r="Q448" s="1" t="s">
        <v>13049</v>
      </c>
      <c r="R448" s="1" t="s">
        <v>13503</v>
      </c>
      <c r="S448" s="1" t="s">
        <v>446</v>
      </c>
      <c r="T448" s="1"/>
      <c r="U448" s="1"/>
      <c r="V448" s="1" t="s">
        <v>13513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7091</v>
      </c>
      <c r="H449" s="1" t="s">
        <v>8656</v>
      </c>
      <c r="I449" s="1" t="s">
        <v>10172</v>
      </c>
      <c r="J449" s="1"/>
      <c r="K449" s="1" t="s">
        <v>11375</v>
      </c>
      <c r="L449" s="1" t="s">
        <v>447</v>
      </c>
      <c r="M449" s="1" t="s">
        <v>11822</v>
      </c>
      <c r="N449" s="1" t="s">
        <v>13047</v>
      </c>
      <c r="O449" s="1" t="s">
        <v>447</v>
      </c>
      <c r="P449" s="1" t="s">
        <v>13049</v>
      </c>
      <c r="Q449" s="1" t="s">
        <v>13049</v>
      </c>
      <c r="R449" s="1" t="s">
        <v>13503</v>
      </c>
      <c r="S449" s="1" t="s">
        <v>447</v>
      </c>
      <c r="T449" s="1"/>
      <c r="U449" s="1"/>
      <c r="V449" s="1" t="s">
        <v>13513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7092</v>
      </c>
      <c r="H450" s="1" t="s">
        <v>8657</v>
      </c>
      <c r="I450" s="1" t="s">
        <v>10173</v>
      </c>
      <c r="J450" s="1"/>
      <c r="K450" s="1" t="s">
        <v>11375</v>
      </c>
      <c r="L450" s="1" t="s">
        <v>448</v>
      </c>
      <c r="M450" s="1" t="s">
        <v>11823</v>
      </c>
      <c r="N450" s="1" t="s">
        <v>13047</v>
      </c>
      <c r="O450" s="1" t="s">
        <v>448</v>
      </c>
      <c r="P450" s="1" t="s">
        <v>13049</v>
      </c>
      <c r="Q450" s="1" t="s">
        <v>13049</v>
      </c>
      <c r="R450" s="1" t="s">
        <v>13503</v>
      </c>
      <c r="S450" s="1" t="s">
        <v>448</v>
      </c>
      <c r="T450" s="1"/>
      <c r="U450" s="1"/>
      <c r="V450" s="1" t="s">
        <v>13513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7093</v>
      </c>
      <c r="H451" s="1" t="s">
        <v>8658</v>
      </c>
      <c r="I451" s="1" t="s">
        <v>10174</v>
      </c>
      <c r="J451" s="1"/>
      <c r="K451" s="1" t="s">
        <v>11375</v>
      </c>
      <c r="L451" s="1" t="s">
        <v>449</v>
      </c>
      <c r="M451" s="1" t="s">
        <v>11824</v>
      </c>
      <c r="N451" s="1" t="s">
        <v>13047</v>
      </c>
      <c r="O451" s="1" t="s">
        <v>449</v>
      </c>
      <c r="P451" s="1" t="s">
        <v>13049</v>
      </c>
      <c r="Q451" s="1" t="s">
        <v>13049</v>
      </c>
      <c r="R451" s="1" t="s">
        <v>13503</v>
      </c>
      <c r="S451" s="1" t="s">
        <v>449</v>
      </c>
      <c r="T451" s="1"/>
      <c r="U451" s="1"/>
      <c r="V451" s="1" t="s">
        <v>13513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7094</v>
      </c>
      <c r="H452" s="1" t="s">
        <v>8659</v>
      </c>
      <c r="I452" s="1" t="s">
        <v>10175</v>
      </c>
      <c r="J452" s="1"/>
      <c r="K452" s="1" t="s">
        <v>11375</v>
      </c>
      <c r="L452" s="1" t="s">
        <v>450</v>
      </c>
      <c r="M452" s="1" t="s">
        <v>11825</v>
      </c>
      <c r="N452" s="1" t="s">
        <v>13047</v>
      </c>
      <c r="O452" s="1" t="s">
        <v>450</v>
      </c>
      <c r="P452" s="1" t="s">
        <v>13049</v>
      </c>
      <c r="Q452" s="1" t="s">
        <v>13049</v>
      </c>
      <c r="R452" s="1" t="s">
        <v>13503</v>
      </c>
      <c r="S452" s="1" t="s">
        <v>450</v>
      </c>
      <c r="T452" s="1"/>
      <c r="U452" s="1"/>
      <c r="V452" s="1" t="s">
        <v>13513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7095</v>
      </c>
      <c r="H453" s="1" t="s">
        <v>8660</v>
      </c>
      <c r="I453" s="1" t="s">
        <v>10176</v>
      </c>
      <c r="J453" s="1"/>
      <c r="K453" s="1" t="s">
        <v>11375</v>
      </c>
      <c r="L453" s="1" t="s">
        <v>451</v>
      </c>
      <c r="M453" s="1" t="s">
        <v>11826</v>
      </c>
      <c r="N453" s="1" t="s">
        <v>13047</v>
      </c>
      <c r="O453" s="1" t="s">
        <v>451</v>
      </c>
      <c r="P453" s="1" t="s">
        <v>13049</v>
      </c>
      <c r="Q453" s="1" t="s">
        <v>13049</v>
      </c>
      <c r="R453" s="1" t="s">
        <v>13503</v>
      </c>
      <c r="S453" s="1" t="s">
        <v>451</v>
      </c>
      <c r="T453" s="1"/>
      <c r="U453" s="1"/>
      <c r="V453" s="1" t="s">
        <v>13513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7096</v>
      </c>
      <c r="H454" s="1" t="s">
        <v>8661</v>
      </c>
      <c r="I454" s="1" t="s">
        <v>10177</v>
      </c>
      <c r="J454" s="1"/>
      <c r="K454" s="1" t="s">
        <v>11375</v>
      </c>
      <c r="L454" s="1" t="s">
        <v>452</v>
      </c>
      <c r="M454" s="1" t="s">
        <v>11827</v>
      </c>
      <c r="N454" s="1" t="s">
        <v>13047</v>
      </c>
      <c r="O454" s="1" t="s">
        <v>452</v>
      </c>
      <c r="P454" s="1" t="s">
        <v>13049</v>
      </c>
      <c r="Q454" s="1" t="s">
        <v>13049</v>
      </c>
      <c r="R454" s="1" t="s">
        <v>13503</v>
      </c>
      <c r="S454" s="1" t="s">
        <v>452</v>
      </c>
      <c r="T454" s="1"/>
      <c r="U454" s="1"/>
      <c r="V454" s="1" t="s">
        <v>13513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7097</v>
      </c>
      <c r="H455" s="1" t="s">
        <v>8662</v>
      </c>
      <c r="I455" s="1" t="s">
        <v>10178</v>
      </c>
      <c r="J455" s="1"/>
      <c r="K455" s="1" t="s">
        <v>11375</v>
      </c>
      <c r="L455" s="1" t="s">
        <v>453</v>
      </c>
      <c r="M455" s="1" t="s">
        <v>11828</v>
      </c>
      <c r="N455" s="1" t="s">
        <v>13047</v>
      </c>
      <c r="O455" s="1" t="s">
        <v>453</v>
      </c>
      <c r="P455" s="1" t="s">
        <v>13049</v>
      </c>
      <c r="Q455" s="1" t="s">
        <v>13049</v>
      </c>
      <c r="R455" s="1" t="s">
        <v>13503</v>
      </c>
      <c r="S455" s="1" t="s">
        <v>453</v>
      </c>
      <c r="T455" s="1"/>
      <c r="U455" s="1"/>
      <c r="V455" s="1" t="s">
        <v>13513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7098</v>
      </c>
      <c r="H456" s="1" t="s">
        <v>8663</v>
      </c>
      <c r="I456" s="1" t="s">
        <v>10179</v>
      </c>
      <c r="J456" s="1"/>
      <c r="K456" s="1" t="s">
        <v>11375</v>
      </c>
      <c r="L456" s="1" t="s">
        <v>454</v>
      </c>
      <c r="M456" s="1" t="s">
        <v>11829</v>
      </c>
      <c r="N456" s="1" t="s">
        <v>13047</v>
      </c>
      <c r="O456" s="1" t="s">
        <v>454</v>
      </c>
      <c r="P456" s="1" t="s">
        <v>13049</v>
      </c>
      <c r="Q456" s="1" t="s">
        <v>13049</v>
      </c>
      <c r="R456" s="1" t="s">
        <v>13503</v>
      </c>
      <c r="S456" s="1" t="s">
        <v>454</v>
      </c>
      <c r="T456" s="1"/>
      <c r="U456" s="1"/>
      <c r="V456" s="1" t="s">
        <v>13513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7099</v>
      </c>
      <c r="H457" s="1" t="s">
        <v>8664</v>
      </c>
      <c r="I457" s="1" t="s">
        <v>10180</v>
      </c>
      <c r="J457" s="1"/>
      <c r="K457" s="1" t="s">
        <v>11375</v>
      </c>
      <c r="L457" s="1" t="s">
        <v>455</v>
      </c>
      <c r="M457" s="1" t="s">
        <v>11830</v>
      </c>
      <c r="N457" s="1" t="s">
        <v>13047</v>
      </c>
      <c r="O457" s="1" t="s">
        <v>455</v>
      </c>
      <c r="P457" s="1" t="s">
        <v>13049</v>
      </c>
      <c r="Q457" s="1" t="s">
        <v>13049</v>
      </c>
      <c r="R457" s="1" t="s">
        <v>13503</v>
      </c>
      <c r="S457" s="1" t="s">
        <v>455</v>
      </c>
      <c r="T457" s="1"/>
      <c r="U457" s="1"/>
      <c r="V457" s="1" t="s">
        <v>13513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7100</v>
      </c>
      <c r="H458" s="1" t="s">
        <v>8665</v>
      </c>
      <c r="I458" s="1" t="s">
        <v>10181</v>
      </c>
      <c r="J458" s="1"/>
      <c r="K458" s="1" t="s">
        <v>11375</v>
      </c>
      <c r="L458" s="1" t="s">
        <v>456</v>
      </c>
      <c r="M458" s="1" t="s">
        <v>11831</v>
      </c>
      <c r="N458" s="1" t="s">
        <v>13047</v>
      </c>
      <c r="O458" s="1" t="s">
        <v>456</v>
      </c>
      <c r="P458" s="1" t="s">
        <v>13049</v>
      </c>
      <c r="Q458" s="1" t="s">
        <v>13049</v>
      </c>
      <c r="R458" s="1" t="s">
        <v>13503</v>
      </c>
      <c r="S458" s="1" t="s">
        <v>456</v>
      </c>
      <c r="T458" s="1"/>
      <c r="U458" s="1"/>
      <c r="V458" s="1" t="s">
        <v>13513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7101</v>
      </c>
      <c r="H459" s="1" t="s">
        <v>8666</v>
      </c>
      <c r="I459" s="1" t="s">
        <v>10182</v>
      </c>
      <c r="J459" s="1"/>
      <c r="K459" s="1" t="s">
        <v>11375</v>
      </c>
      <c r="L459" s="1" t="s">
        <v>457</v>
      </c>
      <c r="M459" s="1" t="s">
        <v>11832</v>
      </c>
      <c r="N459" s="1" t="s">
        <v>13047</v>
      </c>
      <c r="O459" s="1" t="s">
        <v>457</v>
      </c>
      <c r="P459" s="1" t="s">
        <v>13049</v>
      </c>
      <c r="Q459" s="1" t="s">
        <v>13049</v>
      </c>
      <c r="R459" s="1" t="s">
        <v>13503</v>
      </c>
      <c r="S459" s="1" t="s">
        <v>457</v>
      </c>
      <c r="T459" s="1"/>
      <c r="U459" s="1"/>
      <c r="V459" s="1" t="s">
        <v>13513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7102</v>
      </c>
      <c r="H460" s="1" t="s">
        <v>8667</v>
      </c>
      <c r="I460" s="1" t="s">
        <v>10183</v>
      </c>
      <c r="J460" s="1"/>
      <c r="K460" s="1" t="s">
        <v>11375</v>
      </c>
      <c r="L460" s="1" t="s">
        <v>458</v>
      </c>
      <c r="M460" s="1" t="s">
        <v>11833</v>
      </c>
      <c r="N460" s="1" t="s">
        <v>13047</v>
      </c>
      <c r="O460" s="1" t="s">
        <v>458</v>
      </c>
      <c r="P460" s="1" t="s">
        <v>13049</v>
      </c>
      <c r="Q460" s="1" t="s">
        <v>13049</v>
      </c>
      <c r="R460" s="1" t="s">
        <v>13503</v>
      </c>
      <c r="S460" s="1" t="s">
        <v>458</v>
      </c>
      <c r="T460" s="1"/>
      <c r="U460" s="1"/>
      <c r="V460" s="1" t="s">
        <v>13513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7103</v>
      </c>
      <c r="H461" s="1" t="s">
        <v>8668</v>
      </c>
      <c r="I461" s="1" t="s">
        <v>10184</v>
      </c>
      <c r="J461" s="1"/>
      <c r="K461" s="1" t="s">
        <v>11375</v>
      </c>
      <c r="L461" s="1" t="s">
        <v>459</v>
      </c>
      <c r="M461" s="1" t="s">
        <v>11834</v>
      </c>
      <c r="N461" s="1" t="s">
        <v>13047</v>
      </c>
      <c r="O461" s="1" t="s">
        <v>459</v>
      </c>
      <c r="P461" s="1" t="s">
        <v>13049</v>
      </c>
      <c r="Q461" s="1" t="s">
        <v>13049</v>
      </c>
      <c r="R461" s="1" t="s">
        <v>13503</v>
      </c>
      <c r="S461" s="1" t="s">
        <v>459</v>
      </c>
      <c r="T461" s="1"/>
      <c r="U461" s="1"/>
      <c r="V461" s="1" t="s">
        <v>13513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7104</v>
      </c>
      <c r="H462" s="1" t="s">
        <v>8669</v>
      </c>
      <c r="I462" s="1" t="s">
        <v>10185</v>
      </c>
      <c r="J462" s="1"/>
      <c r="K462" s="1" t="s">
        <v>11375</v>
      </c>
      <c r="L462" s="1" t="s">
        <v>460</v>
      </c>
      <c r="M462" s="1" t="s">
        <v>11835</v>
      </c>
      <c r="N462" s="1" t="s">
        <v>13047</v>
      </c>
      <c r="O462" s="1" t="s">
        <v>460</v>
      </c>
      <c r="P462" s="1" t="s">
        <v>13049</v>
      </c>
      <c r="Q462" s="1" t="s">
        <v>13049</v>
      </c>
      <c r="R462" s="1" t="s">
        <v>13503</v>
      </c>
      <c r="S462" s="1" t="s">
        <v>460</v>
      </c>
      <c r="T462" s="1"/>
      <c r="U462" s="1"/>
      <c r="V462" s="1" t="s">
        <v>13513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7105</v>
      </c>
      <c r="H463" s="1" t="s">
        <v>8670</v>
      </c>
      <c r="I463" s="1" t="s">
        <v>10186</v>
      </c>
      <c r="J463" s="1"/>
      <c r="K463" s="1" t="s">
        <v>11375</v>
      </c>
      <c r="L463" s="1" t="s">
        <v>461</v>
      </c>
      <c r="M463" s="1" t="s">
        <v>11836</v>
      </c>
      <c r="N463" s="1" t="s">
        <v>13047</v>
      </c>
      <c r="O463" s="1" t="s">
        <v>461</v>
      </c>
      <c r="P463" s="1" t="s">
        <v>13049</v>
      </c>
      <c r="Q463" s="1" t="s">
        <v>13049</v>
      </c>
      <c r="R463" s="1" t="s">
        <v>13503</v>
      </c>
      <c r="S463" s="1" t="s">
        <v>461</v>
      </c>
      <c r="T463" s="1"/>
      <c r="U463" s="1"/>
      <c r="V463" s="1" t="s">
        <v>13513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5467</v>
      </c>
      <c r="G464" s="1" t="s">
        <v>7106</v>
      </c>
      <c r="H464" s="1" t="s">
        <v>3849</v>
      </c>
      <c r="I464" s="1" t="s">
        <v>10187</v>
      </c>
      <c r="J464" s="1"/>
      <c r="K464" s="1" t="s">
        <v>11375</v>
      </c>
      <c r="L464" s="1" t="s">
        <v>462</v>
      </c>
      <c r="M464" s="1" t="s">
        <v>11837</v>
      </c>
      <c r="N464" s="1" t="s">
        <v>13047</v>
      </c>
      <c r="O464" s="1" t="s">
        <v>462</v>
      </c>
      <c r="P464" s="1" t="s">
        <v>13049</v>
      </c>
      <c r="Q464" s="1" t="s">
        <v>13049</v>
      </c>
      <c r="R464" s="1" t="s">
        <v>13503</v>
      </c>
      <c r="S464" s="1" t="s">
        <v>462</v>
      </c>
      <c r="T464" s="1"/>
      <c r="U464" s="1"/>
      <c r="V464" s="1" t="s">
        <v>13513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7107</v>
      </c>
      <c r="H465" s="1" t="s">
        <v>8671</v>
      </c>
      <c r="I465" s="1" t="s">
        <v>10188</v>
      </c>
      <c r="J465" s="1"/>
      <c r="K465" s="1" t="s">
        <v>11375</v>
      </c>
      <c r="L465" s="1" t="s">
        <v>463</v>
      </c>
      <c r="M465" s="1" t="s">
        <v>11838</v>
      </c>
      <c r="N465" s="1" t="s">
        <v>13047</v>
      </c>
      <c r="O465" s="1" t="s">
        <v>463</v>
      </c>
      <c r="P465" s="1" t="s">
        <v>13049</v>
      </c>
      <c r="Q465" s="1" t="s">
        <v>13049</v>
      </c>
      <c r="R465" s="1" t="s">
        <v>13503</v>
      </c>
      <c r="S465" s="1" t="s">
        <v>463</v>
      </c>
      <c r="T465" s="1"/>
      <c r="U465" s="1"/>
      <c r="V465" s="1" t="s">
        <v>13513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7108</v>
      </c>
      <c r="H466" s="1" t="s">
        <v>8672</v>
      </c>
      <c r="I466" s="1" t="s">
        <v>10189</v>
      </c>
      <c r="J466" s="1"/>
      <c r="K466" s="1" t="s">
        <v>11375</v>
      </c>
      <c r="L466" s="1" t="s">
        <v>464</v>
      </c>
      <c r="M466" s="1" t="s">
        <v>11839</v>
      </c>
      <c r="N466" s="1" t="s">
        <v>13047</v>
      </c>
      <c r="O466" s="1" t="s">
        <v>464</v>
      </c>
      <c r="P466" s="1" t="s">
        <v>13049</v>
      </c>
      <c r="Q466" s="1" t="s">
        <v>13049</v>
      </c>
      <c r="R466" s="1" t="s">
        <v>13503</v>
      </c>
      <c r="S466" s="1" t="s">
        <v>464</v>
      </c>
      <c r="T466" s="1"/>
      <c r="U466" s="1"/>
      <c r="V466" s="1" t="s">
        <v>13513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7109</v>
      </c>
      <c r="H467" s="1" t="s">
        <v>8673</v>
      </c>
      <c r="I467" s="1" t="s">
        <v>10190</v>
      </c>
      <c r="J467" s="1"/>
      <c r="K467" s="1" t="s">
        <v>11375</v>
      </c>
      <c r="L467" s="1" t="s">
        <v>465</v>
      </c>
      <c r="M467" s="1" t="s">
        <v>11840</v>
      </c>
      <c r="N467" s="1" t="s">
        <v>13047</v>
      </c>
      <c r="O467" s="1" t="s">
        <v>465</v>
      </c>
      <c r="P467" s="1" t="s">
        <v>13049</v>
      </c>
      <c r="Q467" s="1" t="s">
        <v>13049</v>
      </c>
      <c r="R467" s="1" t="s">
        <v>13503</v>
      </c>
      <c r="S467" s="1" t="s">
        <v>465</v>
      </c>
      <c r="T467" s="1"/>
      <c r="U467" s="1"/>
      <c r="V467" s="1" t="s">
        <v>13513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7110</v>
      </c>
      <c r="H468" s="1" t="s">
        <v>8674</v>
      </c>
      <c r="I468" s="1" t="s">
        <v>10191</v>
      </c>
      <c r="J468" s="1"/>
      <c r="K468" s="1" t="s">
        <v>11375</v>
      </c>
      <c r="L468" s="1" t="s">
        <v>466</v>
      </c>
      <c r="M468" s="1" t="s">
        <v>11841</v>
      </c>
      <c r="N468" s="1" t="s">
        <v>13047</v>
      </c>
      <c r="O468" s="1" t="s">
        <v>466</v>
      </c>
      <c r="P468" s="1" t="s">
        <v>13049</v>
      </c>
      <c r="Q468" s="1" t="s">
        <v>13049</v>
      </c>
      <c r="R468" s="1" t="s">
        <v>13503</v>
      </c>
      <c r="S468" s="1" t="s">
        <v>466</v>
      </c>
      <c r="T468" s="1"/>
      <c r="U468" s="1"/>
      <c r="V468" s="1" t="s">
        <v>13513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7111</v>
      </c>
      <c r="H469" s="1" t="s">
        <v>8675</v>
      </c>
      <c r="I469" s="1" t="s">
        <v>10192</v>
      </c>
      <c r="J469" s="1"/>
      <c r="K469" s="1" t="s">
        <v>11375</v>
      </c>
      <c r="L469" s="1" t="s">
        <v>467</v>
      </c>
      <c r="M469" s="1" t="s">
        <v>11842</v>
      </c>
      <c r="N469" s="1" t="s">
        <v>13047</v>
      </c>
      <c r="O469" s="1" t="s">
        <v>467</v>
      </c>
      <c r="P469" s="1" t="s">
        <v>13049</v>
      </c>
      <c r="Q469" s="1" t="s">
        <v>13049</v>
      </c>
      <c r="R469" s="1" t="s">
        <v>13503</v>
      </c>
      <c r="S469" s="1" t="s">
        <v>467</v>
      </c>
      <c r="T469" s="1"/>
      <c r="U469" s="1"/>
      <c r="V469" s="1" t="s">
        <v>13513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7112</v>
      </c>
      <c r="H470" s="1" t="s">
        <v>8676</v>
      </c>
      <c r="I470" s="1" t="s">
        <v>10193</v>
      </c>
      <c r="J470" s="1"/>
      <c r="K470" s="1" t="s">
        <v>11375</v>
      </c>
      <c r="L470" s="1" t="s">
        <v>468</v>
      </c>
      <c r="M470" s="1" t="s">
        <v>11843</v>
      </c>
      <c r="N470" s="1" t="s">
        <v>13047</v>
      </c>
      <c r="O470" s="1" t="s">
        <v>468</v>
      </c>
      <c r="P470" s="1" t="s">
        <v>13049</v>
      </c>
      <c r="Q470" s="1" t="s">
        <v>13049</v>
      </c>
      <c r="R470" s="1" t="s">
        <v>13503</v>
      </c>
      <c r="S470" s="1" t="s">
        <v>468</v>
      </c>
      <c r="T470" s="1"/>
      <c r="U470" s="1"/>
      <c r="V470" s="1" t="s">
        <v>13513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7113</v>
      </c>
      <c r="H471" s="1" t="s">
        <v>8677</v>
      </c>
      <c r="I471" s="1" t="s">
        <v>10194</v>
      </c>
      <c r="J471" s="1"/>
      <c r="K471" s="1" t="s">
        <v>11375</v>
      </c>
      <c r="L471" s="1" t="s">
        <v>469</v>
      </c>
      <c r="M471" s="1" t="s">
        <v>11844</v>
      </c>
      <c r="N471" s="1" t="s">
        <v>13047</v>
      </c>
      <c r="O471" s="1" t="s">
        <v>469</v>
      </c>
      <c r="P471" s="1" t="s">
        <v>13049</v>
      </c>
      <c r="Q471" s="1" t="s">
        <v>13049</v>
      </c>
      <c r="R471" s="1" t="s">
        <v>13503</v>
      </c>
      <c r="S471" s="1" t="s">
        <v>469</v>
      </c>
      <c r="T471" s="1"/>
      <c r="U471" s="1"/>
      <c r="V471" s="1" t="s">
        <v>13513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7114</v>
      </c>
      <c r="H472" s="1" t="s">
        <v>3857</v>
      </c>
      <c r="I472" s="1" t="s">
        <v>10195</v>
      </c>
      <c r="J472" s="1"/>
      <c r="K472" s="1" t="s">
        <v>11375</v>
      </c>
      <c r="L472" s="1" t="s">
        <v>470</v>
      </c>
      <c r="M472" s="1" t="s">
        <v>11845</v>
      </c>
      <c r="N472" s="1" t="s">
        <v>13047</v>
      </c>
      <c r="O472" s="1" t="s">
        <v>470</v>
      </c>
      <c r="P472" s="1" t="s">
        <v>13049</v>
      </c>
      <c r="Q472" s="1" t="s">
        <v>13049</v>
      </c>
      <c r="R472" s="1" t="s">
        <v>13503</v>
      </c>
      <c r="S472" s="1" t="s">
        <v>470</v>
      </c>
      <c r="T472" s="1"/>
      <c r="U472" s="1"/>
      <c r="V472" s="1" t="s">
        <v>13513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7115</v>
      </c>
      <c r="H473" s="1" t="s">
        <v>8678</v>
      </c>
      <c r="I473" s="1" t="s">
        <v>10196</v>
      </c>
      <c r="J473" s="1"/>
      <c r="K473" s="1" t="s">
        <v>11375</v>
      </c>
      <c r="L473" s="1" t="s">
        <v>471</v>
      </c>
      <c r="M473" s="1" t="s">
        <v>11846</v>
      </c>
      <c r="N473" s="1" t="s">
        <v>13047</v>
      </c>
      <c r="O473" s="1" t="s">
        <v>471</v>
      </c>
      <c r="P473" s="1" t="s">
        <v>13049</v>
      </c>
      <c r="Q473" s="1" t="s">
        <v>13049</v>
      </c>
      <c r="R473" s="1" t="s">
        <v>13503</v>
      </c>
      <c r="S473" s="1" t="s">
        <v>471</v>
      </c>
      <c r="T473" s="1"/>
      <c r="U473" s="1"/>
      <c r="V473" s="1" t="s">
        <v>13513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7116</v>
      </c>
      <c r="H474" s="1" t="s">
        <v>8679</v>
      </c>
      <c r="I474" s="1" t="s">
        <v>10197</v>
      </c>
      <c r="J474" s="1"/>
      <c r="K474" s="1" t="s">
        <v>11375</v>
      </c>
      <c r="L474" s="1" t="s">
        <v>472</v>
      </c>
      <c r="M474" s="1" t="s">
        <v>11847</v>
      </c>
      <c r="N474" s="1" t="s">
        <v>13047</v>
      </c>
      <c r="O474" s="1" t="s">
        <v>472</v>
      </c>
      <c r="P474" s="1" t="s">
        <v>13049</v>
      </c>
      <c r="Q474" s="1" t="s">
        <v>13049</v>
      </c>
      <c r="R474" s="1" t="s">
        <v>13503</v>
      </c>
      <c r="S474" s="1" t="s">
        <v>472</v>
      </c>
      <c r="T474" s="1"/>
      <c r="U474" s="1"/>
      <c r="V474" s="1" t="s">
        <v>13513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7117</v>
      </c>
      <c r="H475" s="1" t="s">
        <v>8680</v>
      </c>
      <c r="I475" s="1" t="s">
        <v>10198</v>
      </c>
      <c r="J475" s="1"/>
      <c r="K475" s="1" t="s">
        <v>11375</v>
      </c>
      <c r="L475" s="1" t="s">
        <v>473</v>
      </c>
      <c r="M475" s="1" t="s">
        <v>11848</v>
      </c>
      <c r="N475" s="1" t="s">
        <v>13047</v>
      </c>
      <c r="O475" s="1" t="s">
        <v>473</v>
      </c>
      <c r="P475" s="1" t="s">
        <v>13049</v>
      </c>
      <c r="Q475" s="1" t="s">
        <v>13049</v>
      </c>
      <c r="R475" s="1" t="s">
        <v>13503</v>
      </c>
      <c r="S475" s="1" t="s">
        <v>473</v>
      </c>
      <c r="T475" s="1"/>
      <c r="U475" s="1"/>
      <c r="V475" s="1" t="s">
        <v>13513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7118</v>
      </c>
      <c r="H476" s="1" t="s">
        <v>8681</v>
      </c>
      <c r="I476" s="1" t="s">
        <v>10199</v>
      </c>
      <c r="J476" s="1"/>
      <c r="K476" s="1" t="s">
        <v>11375</v>
      </c>
      <c r="L476" s="1" t="s">
        <v>474</v>
      </c>
      <c r="M476" s="1" t="s">
        <v>11849</v>
      </c>
      <c r="N476" s="1" t="s">
        <v>13047</v>
      </c>
      <c r="O476" s="1" t="s">
        <v>474</v>
      </c>
      <c r="P476" s="1" t="s">
        <v>13049</v>
      </c>
      <c r="Q476" s="1" t="s">
        <v>13049</v>
      </c>
      <c r="R476" s="1" t="s">
        <v>13503</v>
      </c>
      <c r="S476" s="1" t="s">
        <v>474</v>
      </c>
      <c r="T476" s="1"/>
      <c r="U476" s="1"/>
      <c r="V476" s="1" t="s">
        <v>13513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7119</v>
      </c>
      <c r="H477" s="1" t="s">
        <v>8682</v>
      </c>
      <c r="I477" s="1" t="s">
        <v>10200</v>
      </c>
      <c r="J477" s="1"/>
      <c r="K477" s="1" t="s">
        <v>11375</v>
      </c>
      <c r="L477" s="1" t="s">
        <v>475</v>
      </c>
      <c r="M477" s="1" t="s">
        <v>11850</v>
      </c>
      <c r="N477" s="1" t="s">
        <v>13047</v>
      </c>
      <c r="O477" s="1" t="s">
        <v>475</v>
      </c>
      <c r="P477" s="1" t="s">
        <v>13049</v>
      </c>
      <c r="Q477" s="1" t="s">
        <v>13049</v>
      </c>
      <c r="R477" s="1" t="s">
        <v>13503</v>
      </c>
      <c r="S477" s="1" t="s">
        <v>475</v>
      </c>
      <c r="T477" s="1"/>
      <c r="U477" s="1"/>
      <c r="V477" s="1" t="s">
        <v>13513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7120</v>
      </c>
      <c r="H478" s="1" t="s">
        <v>8683</v>
      </c>
      <c r="I478" s="1" t="s">
        <v>10201</v>
      </c>
      <c r="J478" s="1"/>
      <c r="K478" s="1" t="s">
        <v>11375</v>
      </c>
      <c r="L478" s="1" t="s">
        <v>476</v>
      </c>
      <c r="M478" s="1" t="s">
        <v>11851</v>
      </c>
      <c r="N478" s="1" t="s">
        <v>13047</v>
      </c>
      <c r="O478" s="1" t="s">
        <v>476</v>
      </c>
      <c r="P478" s="1" t="s">
        <v>13049</v>
      </c>
      <c r="Q478" s="1" t="s">
        <v>13049</v>
      </c>
      <c r="R478" s="1" t="s">
        <v>13503</v>
      </c>
      <c r="S478" s="1" t="s">
        <v>476</v>
      </c>
      <c r="T478" s="1"/>
      <c r="U478" s="1"/>
      <c r="V478" s="1" t="s">
        <v>13513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7121</v>
      </c>
      <c r="H479" s="1" t="s">
        <v>8684</v>
      </c>
      <c r="I479" s="1" t="s">
        <v>10202</v>
      </c>
      <c r="J479" s="1"/>
      <c r="K479" s="1" t="s">
        <v>11375</v>
      </c>
      <c r="L479" s="1" t="s">
        <v>477</v>
      </c>
      <c r="M479" s="1" t="s">
        <v>11852</v>
      </c>
      <c r="N479" s="1" t="s">
        <v>13047</v>
      </c>
      <c r="O479" s="1" t="s">
        <v>477</v>
      </c>
      <c r="P479" s="1" t="s">
        <v>13049</v>
      </c>
      <c r="Q479" s="1" t="s">
        <v>13049</v>
      </c>
      <c r="R479" s="1" t="s">
        <v>13503</v>
      </c>
      <c r="S479" s="1" t="s">
        <v>477</v>
      </c>
      <c r="T479" s="1"/>
      <c r="U479" s="1"/>
      <c r="V479" s="1" t="s">
        <v>13513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7122</v>
      </c>
      <c r="H480" s="1" t="s">
        <v>8685</v>
      </c>
      <c r="I480" s="1" t="s">
        <v>10203</v>
      </c>
      <c r="J480" s="1"/>
      <c r="K480" s="1" t="s">
        <v>11375</v>
      </c>
      <c r="L480" s="1" t="s">
        <v>478</v>
      </c>
      <c r="M480" s="1" t="s">
        <v>11853</v>
      </c>
      <c r="N480" s="1" t="s">
        <v>13047</v>
      </c>
      <c r="O480" s="1" t="s">
        <v>478</v>
      </c>
      <c r="P480" s="1" t="s">
        <v>13049</v>
      </c>
      <c r="Q480" s="1" t="s">
        <v>13049</v>
      </c>
      <c r="R480" s="1" t="s">
        <v>13503</v>
      </c>
      <c r="S480" s="1" t="s">
        <v>478</v>
      </c>
      <c r="T480" s="1"/>
      <c r="U480" s="1"/>
      <c r="V480" s="1" t="s">
        <v>13513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7123</v>
      </c>
      <c r="H481" s="1" t="s">
        <v>8684</v>
      </c>
      <c r="I481" s="1" t="s">
        <v>10204</v>
      </c>
      <c r="J481" s="1"/>
      <c r="K481" s="1" t="s">
        <v>11375</v>
      </c>
      <c r="L481" s="1" t="s">
        <v>479</v>
      </c>
      <c r="M481" s="1" t="s">
        <v>11854</v>
      </c>
      <c r="N481" s="1" t="s">
        <v>13047</v>
      </c>
      <c r="O481" s="1" t="s">
        <v>479</v>
      </c>
      <c r="P481" s="1" t="s">
        <v>13049</v>
      </c>
      <c r="Q481" s="1" t="s">
        <v>13049</v>
      </c>
      <c r="R481" s="1" t="s">
        <v>13503</v>
      </c>
      <c r="S481" s="1" t="s">
        <v>479</v>
      </c>
      <c r="T481" s="1"/>
      <c r="U481" s="1"/>
      <c r="V481" s="1" t="s">
        <v>13513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7124</v>
      </c>
      <c r="H482" s="1" t="s">
        <v>8686</v>
      </c>
      <c r="I482" s="1" t="s">
        <v>10205</v>
      </c>
      <c r="J482" s="1"/>
      <c r="K482" s="1" t="s">
        <v>11375</v>
      </c>
      <c r="L482" s="1" t="s">
        <v>480</v>
      </c>
      <c r="M482" s="1" t="s">
        <v>11855</v>
      </c>
      <c r="N482" s="1" t="s">
        <v>13047</v>
      </c>
      <c r="O482" s="1" t="s">
        <v>480</v>
      </c>
      <c r="P482" s="1" t="s">
        <v>13049</v>
      </c>
      <c r="Q482" s="1" t="s">
        <v>13049</v>
      </c>
      <c r="R482" s="1" t="s">
        <v>13503</v>
      </c>
      <c r="S482" s="1" t="s">
        <v>480</v>
      </c>
      <c r="T482" s="1"/>
      <c r="U482" s="1"/>
      <c r="V482" s="1" t="s">
        <v>13513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7125</v>
      </c>
      <c r="H483" s="1" t="s">
        <v>8687</v>
      </c>
      <c r="I483" s="1" t="s">
        <v>9934</v>
      </c>
      <c r="J483" s="1"/>
      <c r="K483" s="1" t="s">
        <v>11375</v>
      </c>
      <c r="L483" s="1" t="s">
        <v>481</v>
      </c>
      <c r="M483" s="1" t="s">
        <v>11856</v>
      </c>
      <c r="N483" s="1" t="s">
        <v>13047</v>
      </c>
      <c r="O483" s="1" t="s">
        <v>481</v>
      </c>
      <c r="P483" s="1" t="s">
        <v>13049</v>
      </c>
      <c r="Q483" s="1" t="s">
        <v>13049</v>
      </c>
      <c r="R483" s="1" t="s">
        <v>13503</v>
      </c>
      <c r="S483" s="1" t="s">
        <v>481</v>
      </c>
      <c r="T483" s="1"/>
      <c r="U483" s="1"/>
      <c r="V483" s="1" t="s">
        <v>13513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7126</v>
      </c>
      <c r="H484" s="1" t="s">
        <v>8688</v>
      </c>
      <c r="I484" s="1" t="s">
        <v>10206</v>
      </c>
      <c r="J484" s="1"/>
      <c r="K484" s="1" t="s">
        <v>11375</v>
      </c>
      <c r="L484" s="1" t="s">
        <v>482</v>
      </c>
      <c r="M484" s="1" t="s">
        <v>11857</v>
      </c>
      <c r="N484" s="1" t="s">
        <v>13047</v>
      </c>
      <c r="O484" s="1" t="s">
        <v>482</v>
      </c>
      <c r="P484" s="1" t="s">
        <v>13049</v>
      </c>
      <c r="Q484" s="1" t="s">
        <v>13049</v>
      </c>
      <c r="R484" s="1" t="s">
        <v>13503</v>
      </c>
      <c r="S484" s="1" t="s">
        <v>482</v>
      </c>
      <c r="T484" s="1"/>
      <c r="U484" s="1"/>
      <c r="V484" s="1" t="s">
        <v>13513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7127</v>
      </c>
      <c r="H485" s="1" t="s">
        <v>8689</v>
      </c>
      <c r="I485" s="1" t="s">
        <v>10207</v>
      </c>
      <c r="J485" s="1"/>
      <c r="K485" s="1" t="s">
        <v>11375</v>
      </c>
      <c r="L485" s="1" t="s">
        <v>483</v>
      </c>
      <c r="M485" s="1" t="s">
        <v>11858</v>
      </c>
      <c r="N485" s="1" t="s">
        <v>13047</v>
      </c>
      <c r="O485" s="1" t="s">
        <v>483</v>
      </c>
      <c r="P485" s="1" t="s">
        <v>13049</v>
      </c>
      <c r="Q485" s="1" t="s">
        <v>13049</v>
      </c>
      <c r="R485" s="1" t="s">
        <v>13503</v>
      </c>
      <c r="S485" s="1" t="s">
        <v>483</v>
      </c>
      <c r="T485" s="1"/>
      <c r="U485" s="1"/>
      <c r="V485" s="1" t="s">
        <v>13513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7128</v>
      </c>
      <c r="H486" s="1" t="s">
        <v>3871</v>
      </c>
      <c r="I486" s="1" t="s">
        <v>10208</v>
      </c>
      <c r="J486" s="1"/>
      <c r="K486" s="1" t="s">
        <v>11375</v>
      </c>
      <c r="L486" s="1" t="s">
        <v>484</v>
      </c>
      <c r="M486" s="1" t="s">
        <v>11859</v>
      </c>
      <c r="N486" s="1" t="s">
        <v>13047</v>
      </c>
      <c r="O486" s="1" t="s">
        <v>484</v>
      </c>
      <c r="P486" s="1" t="s">
        <v>13049</v>
      </c>
      <c r="Q486" s="1" t="s">
        <v>13049</v>
      </c>
      <c r="R486" s="1" t="s">
        <v>13503</v>
      </c>
      <c r="S486" s="1" t="s">
        <v>484</v>
      </c>
      <c r="T486" s="1"/>
      <c r="U486" s="1"/>
      <c r="V486" s="1" t="s">
        <v>13513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7129</v>
      </c>
      <c r="H487" s="1" t="s">
        <v>8690</v>
      </c>
      <c r="I487" s="1" t="s">
        <v>10209</v>
      </c>
      <c r="J487" s="1"/>
      <c r="K487" s="1" t="s">
        <v>11375</v>
      </c>
      <c r="L487" s="1" t="s">
        <v>485</v>
      </c>
      <c r="M487" s="1" t="s">
        <v>11860</v>
      </c>
      <c r="N487" s="1" t="s">
        <v>13047</v>
      </c>
      <c r="O487" s="1" t="s">
        <v>485</v>
      </c>
      <c r="P487" s="1" t="s">
        <v>13049</v>
      </c>
      <c r="Q487" s="1" t="s">
        <v>13049</v>
      </c>
      <c r="R487" s="1" t="s">
        <v>13503</v>
      </c>
      <c r="S487" s="1" t="s">
        <v>485</v>
      </c>
      <c r="T487" s="1"/>
      <c r="U487" s="1"/>
      <c r="V487" s="1" t="s">
        <v>13513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7130</v>
      </c>
      <c r="H488" s="1" t="s">
        <v>8691</v>
      </c>
      <c r="I488" s="1" t="s">
        <v>10210</v>
      </c>
      <c r="J488" s="1"/>
      <c r="K488" s="1" t="s">
        <v>11375</v>
      </c>
      <c r="L488" s="1" t="s">
        <v>486</v>
      </c>
      <c r="M488" s="1" t="s">
        <v>11861</v>
      </c>
      <c r="N488" s="1" t="s">
        <v>13047</v>
      </c>
      <c r="O488" s="1" t="s">
        <v>486</v>
      </c>
      <c r="P488" s="1" t="s">
        <v>13049</v>
      </c>
      <c r="Q488" s="1" t="s">
        <v>13049</v>
      </c>
      <c r="R488" s="1" t="s">
        <v>13503</v>
      </c>
      <c r="S488" s="1" t="s">
        <v>486</v>
      </c>
      <c r="T488" s="1"/>
      <c r="U488" s="1"/>
      <c r="V488" s="1" t="s">
        <v>13513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7131</v>
      </c>
      <c r="H489" s="1" t="s">
        <v>8692</v>
      </c>
      <c r="I489" s="1" t="s">
        <v>10211</v>
      </c>
      <c r="J489" s="1"/>
      <c r="K489" s="1" t="s">
        <v>11375</v>
      </c>
      <c r="L489" s="1" t="s">
        <v>487</v>
      </c>
      <c r="M489" s="1" t="s">
        <v>11862</v>
      </c>
      <c r="N489" s="1" t="s">
        <v>13047</v>
      </c>
      <c r="O489" s="1" t="s">
        <v>487</v>
      </c>
      <c r="P489" s="1" t="s">
        <v>13049</v>
      </c>
      <c r="Q489" s="1" t="s">
        <v>13049</v>
      </c>
      <c r="R489" s="1" t="s">
        <v>13503</v>
      </c>
      <c r="S489" s="1" t="s">
        <v>487</v>
      </c>
      <c r="T489" s="1"/>
      <c r="U489" s="1"/>
      <c r="V489" s="1" t="s">
        <v>13513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7132</v>
      </c>
      <c r="H490" s="1" t="s">
        <v>8693</v>
      </c>
      <c r="I490" s="1" t="s">
        <v>10212</v>
      </c>
      <c r="J490" s="1"/>
      <c r="K490" s="1" t="s">
        <v>11375</v>
      </c>
      <c r="L490" s="1" t="s">
        <v>488</v>
      </c>
      <c r="M490" s="1" t="s">
        <v>11863</v>
      </c>
      <c r="N490" s="1" t="s">
        <v>13047</v>
      </c>
      <c r="O490" s="1" t="s">
        <v>488</v>
      </c>
      <c r="P490" s="1" t="s">
        <v>13049</v>
      </c>
      <c r="Q490" s="1" t="s">
        <v>13049</v>
      </c>
      <c r="R490" s="1" t="s">
        <v>13503</v>
      </c>
      <c r="S490" s="1" t="s">
        <v>488</v>
      </c>
      <c r="T490" s="1"/>
      <c r="U490" s="1"/>
      <c r="V490" s="1" t="s">
        <v>13513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7133</v>
      </c>
      <c r="H491" s="1" t="s">
        <v>8694</v>
      </c>
      <c r="I491" s="1" t="s">
        <v>10213</v>
      </c>
      <c r="J491" s="1"/>
      <c r="K491" s="1" t="s">
        <v>11375</v>
      </c>
      <c r="L491" s="1" t="s">
        <v>489</v>
      </c>
      <c r="M491" s="1" t="s">
        <v>11864</v>
      </c>
      <c r="N491" s="1" t="s">
        <v>13047</v>
      </c>
      <c r="O491" s="1" t="s">
        <v>489</v>
      </c>
      <c r="P491" s="1" t="s">
        <v>13049</v>
      </c>
      <c r="Q491" s="1" t="s">
        <v>13049</v>
      </c>
      <c r="R491" s="1" t="s">
        <v>13503</v>
      </c>
      <c r="S491" s="1" t="s">
        <v>489</v>
      </c>
      <c r="T491" s="1"/>
      <c r="U491" s="1"/>
      <c r="V491" s="1" t="s">
        <v>13513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7134</v>
      </c>
      <c r="H492" s="1" t="s">
        <v>8695</v>
      </c>
      <c r="I492" s="1" t="s">
        <v>10214</v>
      </c>
      <c r="J492" s="1"/>
      <c r="K492" s="1" t="s">
        <v>11375</v>
      </c>
      <c r="L492" s="1" t="s">
        <v>490</v>
      </c>
      <c r="M492" s="1" t="s">
        <v>11865</v>
      </c>
      <c r="N492" s="1" t="s">
        <v>13047</v>
      </c>
      <c r="O492" s="1" t="s">
        <v>490</v>
      </c>
      <c r="P492" s="1" t="s">
        <v>13049</v>
      </c>
      <c r="Q492" s="1" t="s">
        <v>13049</v>
      </c>
      <c r="R492" s="1" t="s">
        <v>13503</v>
      </c>
      <c r="S492" s="1" t="s">
        <v>490</v>
      </c>
      <c r="T492" s="1"/>
      <c r="U492" s="1"/>
      <c r="V492" s="1" t="s">
        <v>13513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7135</v>
      </c>
      <c r="H493" s="1" t="s">
        <v>8696</v>
      </c>
      <c r="I493" s="1" t="s">
        <v>10215</v>
      </c>
      <c r="J493" s="1"/>
      <c r="K493" s="1" t="s">
        <v>11375</v>
      </c>
      <c r="L493" s="1" t="s">
        <v>491</v>
      </c>
      <c r="M493" s="1" t="s">
        <v>11866</v>
      </c>
      <c r="N493" s="1" t="s">
        <v>13047</v>
      </c>
      <c r="O493" s="1" t="s">
        <v>491</v>
      </c>
      <c r="P493" s="1" t="s">
        <v>13049</v>
      </c>
      <c r="Q493" s="1" t="s">
        <v>13049</v>
      </c>
      <c r="R493" s="1" t="s">
        <v>13503</v>
      </c>
      <c r="S493" s="1" t="s">
        <v>491</v>
      </c>
      <c r="T493" s="1"/>
      <c r="U493" s="1"/>
      <c r="V493" s="1" t="s">
        <v>13513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7136</v>
      </c>
      <c r="H494" s="1" t="s">
        <v>8697</v>
      </c>
      <c r="I494" s="1" t="s">
        <v>10216</v>
      </c>
      <c r="J494" s="1"/>
      <c r="K494" s="1" t="s">
        <v>11375</v>
      </c>
      <c r="L494" s="1" t="s">
        <v>492</v>
      </c>
      <c r="M494" s="1" t="s">
        <v>11867</v>
      </c>
      <c r="N494" s="1" t="s">
        <v>13047</v>
      </c>
      <c r="O494" s="1" t="s">
        <v>492</v>
      </c>
      <c r="P494" s="1" t="s">
        <v>13049</v>
      </c>
      <c r="Q494" s="1" t="s">
        <v>13049</v>
      </c>
      <c r="R494" s="1" t="s">
        <v>13503</v>
      </c>
      <c r="S494" s="1" t="s">
        <v>492</v>
      </c>
      <c r="T494" s="1"/>
      <c r="U494" s="1"/>
      <c r="V494" s="1" t="s">
        <v>13513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7137</v>
      </c>
      <c r="H495" s="1" t="s">
        <v>8698</v>
      </c>
      <c r="I495" s="1" t="s">
        <v>10217</v>
      </c>
      <c r="J495" s="1"/>
      <c r="K495" s="1" t="s">
        <v>11375</v>
      </c>
      <c r="L495" s="1" t="s">
        <v>493</v>
      </c>
      <c r="M495" s="1" t="s">
        <v>11868</v>
      </c>
      <c r="N495" s="1" t="s">
        <v>13047</v>
      </c>
      <c r="O495" s="1" t="s">
        <v>493</v>
      </c>
      <c r="P495" s="1" t="s">
        <v>13049</v>
      </c>
      <c r="Q495" s="1" t="s">
        <v>13049</v>
      </c>
      <c r="R495" s="1" t="s">
        <v>13503</v>
      </c>
      <c r="S495" s="1" t="s">
        <v>493</v>
      </c>
      <c r="T495" s="1"/>
      <c r="U495" s="1"/>
      <c r="V495" s="1" t="s">
        <v>13513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7138</v>
      </c>
      <c r="H496" s="1" t="s">
        <v>8699</v>
      </c>
      <c r="I496" s="1" t="s">
        <v>10218</v>
      </c>
      <c r="J496" s="1"/>
      <c r="K496" s="1" t="s">
        <v>11375</v>
      </c>
      <c r="L496" s="1" t="s">
        <v>494</v>
      </c>
      <c r="M496" s="1" t="s">
        <v>11869</v>
      </c>
      <c r="N496" s="1" t="s">
        <v>13047</v>
      </c>
      <c r="O496" s="1" t="s">
        <v>494</v>
      </c>
      <c r="P496" s="1" t="s">
        <v>13049</v>
      </c>
      <c r="Q496" s="1" t="s">
        <v>13049</v>
      </c>
      <c r="R496" s="1" t="s">
        <v>13503</v>
      </c>
      <c r="S496" s="1" t="s">
        <v>494</v>
      </c>
      <c r="T496" s="1"/>
      <c r="U496" s="1"/>
      <c r="V496" s="1" t="s">
        <v>13513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7139</v>
      </c>
      <c r="H497" s="1" t="s">
        <v>8700</v>
      </c>
      <c r="I497" s="1" t="s">
        <v>10219</v>
      </c>
      <c r="J497" s="1"/>
      <c r="K497" s="1" t="s">
        <v>11375</v>
      </c>
      <c r="L497" s="1" t="s">
        <v>495</v>
      </c>
      <c r="M497" s="1" t="s">
        <v>11870</v>
      </c>
      <c r="N497" s="1" t="s">
        <v>13047</v>
      </c>
      <c r="O497" s="1" t="s">
        <v>495</v>
      </c>
      <c r="P497" s="1" t="s">
        <v>13049</v>
      </c>
      <c r="Q497" s="1" t="s">
        <v>13049</v>
      </c>
      <c r="R497" s="1" t="s">
        <v>13503</v>
      </c>
      <c r="S497" s="1" t="s">
        <v>495</v>
      </c>
      <c r="T497" s="1"/>
      <c r="U497" s="1"/>
      <c r="V497" s="1" t="s">
        <v>13513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7140</v>
      </c>
      <c r="H498" s="1" t="s">
        <v>8701</v>
      </c>
      <c r="I498" s="1" t="s">
        <v>10220</v>
      </c>
      <c r="J498" s="1"/>
      <c r="K498" s="1" t="s">
        <v>11375</v>
      </c>
      <c r="L498" s="1" t="s">
        <v>496</v>
      </c>
      <c r="M498" s="1" t="s">
        <v>11871</v>
      </c>
      <c r="N498" s="1" t="s">
        <v>13047</v>
      </c>
      <c r="O498" s="1" t="s">
        <v>496</v>
      </c>
      <c r="P498" s="1" t="s">
        <v>13049</v>
      </c>
      <c r="Q498" s="1" t="s">
        <v>13049</v>
      </c>
      <c r="R498" s="1" t="s">
        <v>13503</v>
      </c>
      <c r="S498" s="1" t="s">
        <v>496</v>
      </c>
      <c r="T498" s="1"/>
      <c r="U498" s="1"/>
      <c r="V498" s="1" t="s">
        <v>13513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7141</v>
      </c>
      <c r="H499" s="1" t="s">
        <v>8702</v>
      </c>
      <c r="I499" s="1" t="s">
        <v>10221</v>
      </c>
      <c r="J499" s="1"/>
      <c r="K499" s="1" t="s">
        <v>11375</v>
      </c>
      <c r="L499" s="1" t="s">
        <v>497</v>
      </c>
      <c r="M499" s="1" t="s">
        <v>11872</v>
      </c>
      <c r="N499" s="1" t="s">
        <v>13047</v>
      </c>
      <c r="O499" s="1" t="s">
        <v>497</v>
      </c>
      <c r="P499" s="1" t="s">
        <v>13049</v>
      </c>
      <c r="Q499" s="1" t="s">
        <v>13049</v>
      </c>
      <c r="R499" s="1" t="s">
        <v>13503</v>
      </c>
      <c r="S499" s="1" t="s">
        <v>497</v>
      </c>
      <c r="T499" s="1"/>
      <c r="U499" s="1"/>
      <c r="V499" s="1" t="s">
        <v>13513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7142</v>
      </c>
      <c r="H500" s="1" t="s">
        <v>8699</v>
      </c>
      <c r="I500" s="1" t="s">
        <v>10222</v>
      </c>
      <c r="J500" s="1"/>
      <c r="K500" s="1" t="s">
        <v>11375</v>
      </c>
      <c r="L500" s="1" t="s">
        <v>498</v>
      </c>
      <c r="M500" s="1" t="s">
        <v>11873</v>
      </c>
      <c r="N500" s="1" t="s">
        <v>13047</v>
      </c>
      <c r="O500" s="1" t="s">
        <v>498</v>
      </c>
      <c r="P500" s="1" t="s">
        <v>13049</v>
      </c>
      <c r="Q500" s="1" t="s">
        <v>13049</v>
      </c>
      <c r="R500" s="1" t="s">
        <v>13503</v>
      </c>
      <c r="S500" s="1" t="s">
        <v>498</v>
      </c>
      <c r="T500" s="1"/>
      <c r="U500" s="1"/>
      <c r="V500" s="1" t="s">
        <v>13513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7143</v>
      </c>
      <c r="H501" s="1" t="s">
        <v>8703</v>
      </c>
      <c r="I501" s="1" t="s">
        <v>10223</v>
      </c>
      <c r="J501" s="1"/>
      <c r="K501" s="1" t="s">
        <v>11375</v>
      </c>
      <c r="L501" s="1" t="s">
        <v>499</v>
      </c>
      <c r="M501" s="1" t="s">
        <v>11874</v>
      </c>
      <c r="N501" s="1" t="s">
        <v>13047</v>
      </c>
      <c r="O501" s="1" t="s">
        <v>499</v>
      </c>
      <c r="P501" s="1" t="s">
        <v>13049</v>
      </c>
      <c r="Q501" s="1" t="s">
        <v>13049</v>
      </c>
      <c r="R501" s="1" t="s">
        <v>13503</v>
      </c>
      <c r="S501" s="1" t="s">
        <v>499</v>
      </c>
      <c r="T501" s="1"/>
      <c r="U501" s="1"/>
      <c r="V501" s="1" t="s">
        <v>13513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7144</v>
      </c>
      <c r="H502" s="1" t="s">
        <v>8704</v>
      </c>
      <c r="I502" s="1" t="s">
        <v>10224</v>
      </c>
      <c r="J502" s="1"/>
      <c r="K502" s="1" t="s">
        <v>11375</v>
      </c>
      <c r="L502" s="1" t="s">
        <v>500</v>
      </c>
      <c r="M502" s="1" t="s">
        <v>11875</v>
      </c>
      <c r="N502" s="1" t="s">
        <v>13047</v>
      </c>
      <c r="O502" s="1" t="s">
        <v>500</v>
      </c>
      <c r="P502" s="1" t="s">
        <v>13049</v>
      </c>
      <c r="Q502" s="1" t="s">
        <v>13049</v>
      </c>
      <c r="R502" s="1" t="s">
        <v>13503</v>
      </c>
      <c r="S502" s="1" t="s">
        <v>500</v>
      </c>
      <c r="T502" s="1"/>
      <c r="U502" s="1"/>
      <c r="V502" s="1" t="s">
        <v>13513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7145</v>
      </c>
      <c r="H503" s="1" t="s">
        <v>8705</v>
      </c>
      <c r="I503" s="1" t="s">
        <v>10225</v>
      </c>
      <c r="J503" s="1"/>
      <c r="K503" s="1" t="s">
        <v>11375</v>
      </c>
      <c r="L503" s="1" t="s">
        <v>501</v>
      </c>
      <c r="M503" s="1" t="s">
        <v>11876</v>
      </c>
      <c r="N503" s="1" t="s">
        <v>13047</v>
      </c>
      <c r="O503" s="1" t="s">
        <v>501</v>
      </c>
      <c r="P503" s="1" t="s">
        <v>13049</v>
      </c>
      <c r="Q503" s="1" t="s">
        <v>13049</v>
      </c>
      <c r="R503" s="1" t="s">
        <v>13503</v>
      </c>
      <c r="S503" s="1" t="s">
        <v>501</v>
      </c>
      <c r="T503" s="1"/>
      <c r="U503" s="1"/>
      <c r="V503" s="1" t="s">
        <v>13513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7146</v>
      </c>
      <c r="H504" s="1" t="s">
        <v>8706</v>
      </c>
      <c r="I504" s="1" t="s">
        <v>10226</v>
      </c>
      <c r="J504" s="1"/>
      <c r="K504" s="1" t="s">
        <v>11375</v>
      </c>
      <c r="L504" s="1" t="s">
        <v>502</v>
      </c>
      <c r="M504" s="1" t="s">
        <v>11877</v>
      </c>
      <c r="N504" s="1" t="s">
        <v>13047</v>
      </c>
      <c r="O504" s="1" t="s">
        <v>502</v>
      </c>
      <c r="P504" s="1" t="s">
        <v>13049</v>
      </c>
      <c r="Q504" s="1" t="s">
        <v>13049</v>
      </c>
      <c r="R504" s="1" t="s">
        <v>13503</v>
      </c>
      <c r="S504" s="1" t="s">
        <v>502</v>
      </c>
      <c r="T504" s="1"/>
      <c r="U504" s="1"/>
      <c r="V504" s="1" t="s">
        <v>13513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7147</v>
      </c>
      <c r="H505" s="1" t="s">
        <v>8707</v>
      </c>
      <c r="I505" s="1" t="s">
        <v>10227</v>
      </c>
      <c r="J505" s="1"/>
      <c r="K505" s="1" t="s">
        <v>11375</v>
      </c>
      <c r="L505" s="1" t="s">
        <v>503</v>
      </c>
      <c r="M505" s="1" t="s">
        <v>11878</v>
      </c>
      <c r="N505" s="1" t="s">
        <v>13047</v>
      </c>
      <c r="O505" s="1" t="s">
        <v>503</v>
      </c>
      <c r="P505" s="1" t="s">
        <v>13049</v>
      </c>
      <c r="Q505" s="1" t="s">
        <v>13049</v>
      </c>
      <c r="R505" s="1" t="s">
        <v>13503</v>
      </c>
      <c r="S505" s="1" t="s">
        <v>503</v>
      </c>
      <c r="T505" s="1"/>
      <c r="U505" s="1"/>
      <c r="V505" s="1" t="s">
        <v>13513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7148</v>
      </c>
      <c r="H506" s="1" t="s">
        <v>8708</v>
      </c>
      <c r="I506" s="1" t="s">
        <v>10228</v>
      </c>
      <c r="J506" s="1"/>
      <c r="K506" s="1" t="s">
        <v>11375</v>
      </c>
      <c r="L506" s="1" t="s">
        <v>504</v>
      </c>
      <c r="M506" s="1" t="s">
        <v>11879</v>
      </c>
      <c r="N506" s="1" t="s">
        <v>13047</v>
      </c>
      <c r="O506" s="1" t="s">
        <v>504</v>
      </c>
      <c r="P506" s="1" t="s">
        <v>13049</v>
      </c>
      <c r="Q506" s="1" t="s">
        <v>13049</v>
      </c>
      <c r="R506" s="1" t="s">
        <v>13503</v>
      </c>
      <c r="S506" s="1" t="s">
        <v>504</v>
      </c>
      <c r="T506" s="1"/>
      <c r="U506" s="1"/>
      <c r="V506" s="1" t="s">
        <v>13513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7149</v>
      </c>
      <c r="H507" s="1" t="s">
        <v>8709</v>
      </c>
      <c r="I507" s="1" t="s">
        <v>10229</v>
      </c>
      <c r="J507" s="1"/>
      <c r="K507" s="1" t="s">
        <v>11375</v>
      </c>
      <c r="L507" s="1" t="s">
        <v>505</v>
      </c>
      <c r="M507" s="1" t="s">
        <v>11880</v>
      </c>
      <c r="N507" s="1" t="s">
        <v>13047</v>
      </c>
      <c r="O507" s="1" t="s">
        <v>505</v>
      </c>
      <c r="P507" s="1" t="s">
        <v>13049</v>
      </c>
      <c r="Q507" s="1" t="s">
        <v>13049</v>
      </c>
      <c r="R507" s="1" t="s">
        <v>13503</v>
      </c>
      <c r="S507" s="1" t="s">
        <v>505</v>
      </c>
      <c r="T507" s="1"/>
      <c r="U507" s="1"/>
      <c r="V507" s="1" t="s">
        <v>13513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3893</v>
      </c>
      <c r="H508" s="1" t="s">
        <v>8710</v>
      </c>
      <c r="I508" s="1" t="s">
        <v>10230</v>
      </c>
      <c r="J508" s="1"/>
      <c r="K508" s="1" t="s">
        <v>11375</v>
      </c>
      <c r="L508" s="1" t="s">
        <v>506</v>
      </c>
      <c r="M508" s="1" t="s">
        <v>11881</v>
      </c>
      <c r="N508" s="1" t="s">
        <v>13047</v>
      </c>
      <c r="O508" s="1" t="s">
        <v>506</v>
      </c>
      <c r="P508" s="1" t="s">
        <v>13049</v>
      </c>
      <c r="Q508" s="1" t="s">
        <v>13049</v>
      </c>
      <c r="R508" s="1" t="s">
        <v>13503</v>
      </c>
      <c r="S508" s="1" t="s">
        <v>506</v>
      </c>
      <c r="T508" s="1"/>
      <c r="U508" s="1"/>
      <c r="V508" s="1" t="s">
        <v>13513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7150</v>
      </c>
      <c r="H509" s="1" t="s">
        <v>8711</v>
      </c>
      <c r="I509" s="1" t="s">
        <v>10231</v>
      </c>
      <c r="J509" s="1"/>
      <c r="K509" s="1" t="s">
        <v>11375</v>
      </c>
      <c r="L509" s="1" t="s">
        <v>507</v>
      </c>
      <c r="M509" s="1" t="s">
        <v>11882</v>
      </c>
      <c r="N509" s="1" t="s">
        <v>13047</v>
      </c>
      <c r="O509" s="1" t="s">
        <v>507</v>
      </c>
      <c r="P509" s="1" t="s">
        <v>13049</v>
      </c>
      <c r="Q509" s="1" t="s">
        <v>13049</v>
      </c>
      <c r="R509" s="1" t="s">
        <v>13503</v>
      </c>
      <c r="S509" s="1" t="s">
        <v>507</v>
      </c>
      <c r="T509" s="1"/>
      <c r="U509" s="1"/>
      <c r="V509" s="1" t="s">
        <v>13513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7151</v>
      </c>
      <c r="H510" s="1" t="s">
        <v>8698</v>
      </c>
      <c r="I510" s="1" t="s">
        <v>10232</v>
      </c>
      <c r="J510" s="1"/>
      <c r="K510" s="1" t="s">
        <v>11375</v>
      </c>
      <c r="L510" s="1" t="s">
        <v>508</v>
      </c>
      <c r="M510" s="1" t="s">
        <v>11883</v>
      </c>
      <c r="N510" s="1" t="s">
        <v>13047</v>
      </c>
      <c r="O510" s="1" t="s">
        <v>508</v>
      </c>
      <c r="P510" s="1" t="s">
        <v>13049</v>
      </c>
      <c r="Q510" s="1" t="s">
        <v>13049</v>
      </c>
      <c r="R510" s="1" t="s">
        <v>13503</v>
      </c>
      <c r="S510" s="1" t="s">
        <v>508</v>
      </c>
      <c r="T510" s="1"/>
      <c r="U510" s="1"/>
      <c r="V510" s="1" t="s">
        <v>13513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7152</v>
      </c>
      <c r="H511" s="1" t="s">
        <v>8712</v>
      </c>
      <c r="I511" s="1" t="s">
        <v>10233</v>
      </c>
      <c r="J511" s="1"/>
      <c r="K511" s="1" t="s">
        <v>11375</v>
      </c>
      <c r="L511" s="1" t="s">
        <v>509</v>
      </c>
      <c r="M511" s="1" t="s">
        <v>11884</v>
      </c>
      <c r="N511" s="1" t="s">
        <v>13047</v>
      </c>
      <c r="O511" s="1" t="s">
        <v>509</v>
      </c>
      <c r="P511" s="1" t="s">
        <v>13049</v>
      </c>
      <c r="Q511" s="1" t="s">
        <v>13049</v>
      </c>
      <c r="R511" s="1" t="s">
        <v>13503</v>
      </c>
      <c r="S511" s="1" t="s">
        <v>509</v>
      </c>
      <c r="T511" s="1"/>
      <c r="U511" s="1"/>
      <c r="V511" s="1" t="s">
        <v>13513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7153</v>
      </c>
      <c r="H512" s="1" t="s">
        <v>8713</v>
      </c>
      <c r="I512" s="1" t="s">
        <v>10234</v>
      </c>
      <c r="J512" s="1"/>
      <c r="K512" s="1" t="s">
        <v>11375</v>
      </c>
      <c r="L512" s="1" t="s">
        <v>510</v>
      </c>
      <c r="M512" s="1" t="s">
        <v>11885</v>
      </c>
      <c r="N512" s="1" t="s">
        <v>13047</v>
      </c>
      <c r="O512" s="1" t="s">
        <v>510</v>
      </c>
      <c r="P512" s="1" t="s">
        <v>13049</v>
      </c>
      <c r="Q512" s="1" t="s">
        <v>13049</v>
      </c>
      <c r="R512" s="1" t="s">
        <v>13503</v>
      </c>
      <c r="S512" s="1" t="s">
        <v>510</v>
      </c>
      <c r="T512" s="1"/>
      <c r="U512" s="1"/>
      <c r="V512" s="1" t="s">
        <v>13513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7154</v>
      </c>
      <c r="H513" s="1" t="s">
        <v>8714</v>
      </c>
      <c r="I513" s="1" t="s">
        <v>10235</v>
      </c>
      <c r="J513" s="1"/>
      <c r="K513" s="1" t="s">
        <v>11375</v>
      </c>
      <c r="L513" s="1" t="s">
        <v>511</v>
      </c>
      <c r="M513" s="1" t="s">
        <v>11886</v>
      </c>
      <c r="N513" s="1" t="s">
        <v>13047</v>
      </c>
      <c r="O513" s="1" t="s">
        <v>511</v>
      </c>
      <c r="P513" s="1" t="s">
        <v>13049</v>
      </c>
      <c r="Q513" s="1" t="s">
        <v>13049</v>
      </c>
      <c r="R513" s="1" t="s">
        <v>13503</v>
      </c>
      <c r="S513" s="1" t="s">
        <v>511</v>
      </c>
      <c r="T513" s="1"/>
      <c r="U513" s="1"/>
      <c r="V513" s="1" t="s">
        <v>13513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7155</v>
      </c>
      <c r="H514" s="1" t="s">
        <v>8715</v>
      </c>
      <c r="I514" s="1" t="s">
        <v>10236</v>
      </c>
      <c r="J514" s="1"/>
      <c r="K514" s="1" t="s">
        <v>11375</v>
      </c>
      <c r="L514" s="1" t="s">
        <v>512</v>
      </c>
      <c r="M514" s="1" t="s">
        <v>11887</v>
      </c>
      <c r="N514" s="1" t="s">
        <v>13047</v>
      </c>
      <c r="O514" s="1" t="s">
        <v>512</v>
      </c>
      <c r="P514" s="1" t="s">
        <v>13049</v>
      </c>
      <c r="Q514" s="1" t="s">
        <v>13049</v>
      </c>
      <c r="R514" s="1" t="s">
        <v>13503</v>
      </c>
      <c r="S514" s="1" t="s">
        <v>512</v>
      </c>
      <c r="T514" s="1"/>
      <c r="U514" s="1"/>
      <c r="V514" s="1" t="s">
        <v>13513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3900</v>
      </c>
      <c r="H515" s="1" t="s">
        <v>8716</v>
      </c>
      <c r="I515" s="1" t="s">
        <v>10237</v>
      </c>
      <c r="J515" s="1"/>
      <c r="K515" s="1" t="s">
        <v>11375</v>
      </c>
      <c r="L515" s="1" t="s">
        <v>513</v>
      </c>
      <c r="M515" s="1" t="s">
        <v>11888</v>
      </c>
      <c r="N515" s="1" t="s">
        <v>13047</v>
      </c>
      <c r="O515" s="1" t="s">
        <v>513</v>
      </c>
      <c r="P515" s="1" t="s">
        <v>13049</v>
      </c>
      <c r="Q515" s="1" t="s">
        <v>13049</v>
      </c>
      <c r="R515" s="1" t="s">
        <v>13503</v>
      </c>
      <c r="S515" s="1" t="s">
        <v>513</v>
      </c>
      <c r="T515" s="1"/>
      <c r="U515" s="1"/>
      <c r="V515" s="1" t="s">
        <v>13513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3901</v>
      </c>
      <c r="H516" s="1" t="s">
        <v>8692</v>
      </c>
      <c r="I516" s="1" t="s">
        <v>10238</v>
      </c>
      <c r="J516" s="1"/>
      <c r="K516" s="1" t="s">
        <v>11375</v>
      </c>
      <c r="L516" s="1" t="s">
        <v>514</v>
      </c>
      <c r="M516" s="1" t="s">
        <v>11889</v>
      </c>
      <c r="N516" s="1" t="s">
        <v>13047</v>
      </c>
      <c r="O516" s="1" t="s">
        <v>514</v>
      </c>
      <c r="P516" s="1" t="s">
        <v>13049</v>
      </c>
      <c r="Q516" s="1" t="s">
        <v>13049</v>
      </c>
      <c r="R516" s="1" t="s">
        <v>13503</v>
      </c>
      <c r="S516" s="1" t="s">
        <v>514</v>
      </c>
      <c r="T516" s="1"/>
      <c r="U516" s="1"/>
      <c r="V516" s="1" t="s">
        <v>13513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7156</v>
      </c>
      <c r="H517" s="1" t="s">
        <v>8717</v>
      </c>
      <c r="I517" s="1" t="s">
        <v>10239</v>
      </c>
      <c r="J517" s="1"/>
      <c r="K517" s="1" t="s">
        <v>11375</v>
      </c>
      <c r="L517" s="1" t="s">
        <v>515</v>
      </c>
      <c r="M517" s="1" t="s">
        <v>11890</v>
      </c>
      <c r="N517" s="1" t="s">
        <v>13047</v>
      </c>
      <c r="O517" s="1" t="s">
        <v>515</v>
      </c>
      <c r="P517" s="1" t="s">
        <v>13049</v>
      </c>
      <c r="Q517" s="1" t="s">
        <v>13049</v>
      </c>
      <c r="R517" s="1" t="s">
        <v>13503</v>
      </c>
      <c r="S517" s="1" t="s">
        <v>515</v>
      </c>
      <c r="T517" s="1"/>
      <c r="U517" s="1"/>
      <c r="V517" s="1" t="s">
        <v>13513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7157</v>
      </c>
      <c r="H518" s="1" t="s">
        <v>8699</v>
      </c>
      <c r="I518" s="1" t="s">
        <v>10240</v>
      </c>
      <c r="J518" s="1"/>
      <c r="K518" s="1" t="s">
        <v>11375</v>
      </c>
      <c r="L518" s="1" t="s">
        <v>516</v>
      </c>
      <c r="M518" s="1" t="s">
        <v>11891</v>
      </c>
      <c r="N518" s="1" t="s">
        <v>13047</v>
      </c>
      <c r="O518" s="1" t="s">
        <v>516</v>
      </c>
      <c r="P518" s="1" t="s">
        <v>13049</v>
      </c>
      <c r="Q518" s="1" t="s">
        <v>13049</v>
      </c>
      <c r="R518" s="1" t="s">
        <v>13503</v>
      </c>
      <c r="S518" s="1" t="s">
        <v>516</v>
      </c>
      <c r="T518" s="1"/>
      <c r="U518" s="1"/>
      <c r="V518" s="1" t="s">
        <v>13513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7158</v>
      </c>
      <c r="H519" s="1" t="s">
        <v>8718</v>
      </c>
      <c r="I519" s="1" t="s">
        <v>10241</v>
      </c>
      <c r="J519" s="1"/>
      <c r="K519" s="1" t="s">
        <v>11375</v>
      </c>
      <c r="L519" s="1" t="s">
        <v>517</v>
      </c>
      <c r="M519" s="1" t="s">
        <v>11892</v>
      </c>
      <c r="N519" s="1" t="s">
        <v>13047</v>
      </c>
      <c r="O519" s="1" t="s">
        <v>517</v>
      </c>
      <c r="P519" s="1" t="s">
        <v>13049</v>
      </c>
      <c r="Q519" s="1" t="s">
        <v>13049</v>
      </c>
      <c r="R519" s="1" t="s">
        <v>13503</v>
      </c>
      <c r="S519" s="1" t="s">
        <v>517</v>
      </c>
      <c r="T519" s="1"/>
      <c r="U519" s="1"/>
      <c r="V519" s="1" t="s">
        <v>13513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7159</v>
      </c>
      <c r="H520" s="1" t="s">
        <v>8719</v>
      </c>
      <c r="I520" s="1" t="s">
        <v>10242</v>
      </c>
      <c r="J520" s="1"/>
      <c r="K520" s="1" t="s">
        <v>11375</v>
      </c>
      <c r="L520" s="1" t="s">
        <v>518</v>
      </c>
      <c r="M520" s="1" t="s">
        <v>11893</v>
      </c>
      <c r="N520" s="1" t="s">
        <v>13047</v>
      </c>
      <c r="O520" s="1" t="s">
        <v>518</v>
      </c>
      <c r="P520" s="1" t="s">
        <v>13049</v>
      </c>
      <c r="Q520" s="1" t="s">
        <v>13049</v>
      </c>
      <c r="R520" s="1" t="s">
        <v>13503</v>
      </c>
      <c r="S520" s="1" t="s">
        <v>518</v>
      </c>
      <c r="T520" s="1"/>
      <c r="U520" s="1"/>
      <c r="V520" s="1" t="s">
        <v>13513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7160</v>
      </c>
      <c r="H521" s="1" t="s">
        <v>8720</v>
      </c>
      <c r="I521" s="1" t="s">
        <v>10243</v>
      </c>
      <c r="J521" s="1"/>
      <c r="K521" s="1" t="s">
        <v>11375</v>
      </c>
      <c r="L521" s="1" t="s">
        <v>519</v>
      </c>
      <c r="M521" s="1" t="s">
        <v>11894</v>
      </c>
      <c r="N521" s="1" t="s">
        <v>13047</v>
      </c>
      <c r="O521" s="1" t="s">
        <v>519</v>
      </c>
      <c r="P521" s="1" t="s">
        <v>13049</v>
      </c>
      <c r="Q521" s="1" t="s">
        <v>13049</v>
      </c>
      <c r="R521" s="1" t="s">
        <v>13503</v>
      </c>
      <c r="S521" s="1" t="s">
        <v>519</v>
      </c>
      <c r="T521" s="1"/>
      <c r="U521" s="1"/>
      <c r="V521" s="1" t="s">
        <v>13513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3907</v>
      </c>
      <c r="H522" s="1" t="s">
        <v>8721</v>
      </c>
      <c r="I522" s="1" t="s">
        <v>10244</v>
      </c>
      <c r="J522" s="1"/>
      <c r="K522" s="1" t="s">
        <v>11375</v>
      </c>
      <c r="L522" s="1" t="s">
        <v>520</v>
      </c>
      <c r="M522" s="1" t="s">
        <v>11895</v>
      </c>
      <c r="N522" s="1" t="s">
        <v>13047</v>
      </c>
      <c r="O522" s="1" t="s">
        <v>520</v>
      </c>
      <c r="P522" s="1" t="s">
        <v>13049</v>
      </c>
      <c r="Q522" s="1" t="s">
        <v>13049</v>
      </c>
      <c r="R522" s="1" t="s">
        <v>13503</v>
      </c>
      <c r="S522" s="1" t="s">
        <v>520</v>
      </c>
      <c r="T522" s="1"/>
      <c r="U522" s="1"/>
      <c r="V522" s="1" t="s">
        <v>13513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7161</v>
      </c>
      <c r="H523" s="1" t="s">
        <v>8722</v>
      </c>
      <c r="I523" s="1" t="s">
        <v>10245</v>
      </c>
      <c r="J523" s="1"/>
      <c r="K523" s="1" t="s">
        <v>11375</v>
      </c>
      <c r="L523" s="1" t="s">
        <v>521</v>
      </c>
      <c r="M523" s="1" t="s">
        <v>11896</v>
      </c>
      <c r="N523" s="1" t="s">
        <v>13047</v>
      </c>
      <c r="O523" s="1" t="s">
        <v>521</v>
      </c>
      <c r="P523" s="1" t="s">
        <v>13049</v>
      </c>
      <c r="Q523" s="1" t="s">
        <v>13049</v>
      </c>
      <c r="R523" s="1" t="s">
        <v>13503</v>
      </c>
      <c r="S523" s="1" t="s">
        <v>521</v>
      </c>
      <c r="T523" s="1"/>
      <c r="U523" s="1"/>
      <c r="V523" s="1" t="s">
        <v>13513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5559</v>
      </c>
      <c r="G524" s="1" t="s">
        <v>7162</v>
      </c>
      <c r="H524" s="1" t="s">
        <v>7162</v>
      </c>
      <c r="I524" s="1" t="s">
        <v>10246</v>
      </c>
      <c r="J524" s="1"/>
      <c r="K524" s="1" t="s">
        <v>11375</v>
      </c>
      <c r="L524" s="1" t="s">
        <v>522</v>
      </c>
      <c r="M524" s="1" t="s">
        <v>11897</v>
      </c>
      <c r="N524" s="1" t="s">
        <v>13047</v>
      </c>
      <c r="O524" s="1" t="s">
        <v>522</v>
      </c>
      <c r="P524" s="1" t="s">
        <v>13049</v>
      </c>
      <c r="Q524" s="1" t="s">
        <v>13049</v>
      </c>
      <c r="R524" s="1" t="s">
        <v>13503</v>
      </c>
      <c r="S524" s="1" t="s">
        <v>522</v>
      </c>
      <c r="T524" s="1"/>
      <c r="U524" s="1"/>
      <c r="V524" s="1" t="s">
        <v>13513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7163</v>
      </c>
      <c r="H525" s="1" t="s">
        <v>8723</v>
      </c>
      <c r="I525" s="1" t="s">
        <v>10247</v>
      </c>
      <c r="J525" s="1"/>
      <c r="K525" s="1" t="s">
        <v>11375</v>
      </c>
      <c r="L525" s="1" t="s">
        <v>523</v>
      </c>
      <c r="M525" s="1" t="s">
        <v>11898</v>
      </c>
      <c r="N525" s="1" t="s">
        <v>13047</v>
      </c>
      <c r="O525" s="1" t="s">
        <v>523</v>
      </c>
      <c r="P525" s="1" t="s">
        <v>13049</v>
      </c>
      <c r="Q525" s="1" t="s">
        <v>13049</v>
      </c>
      <c r="R525" s="1" t="s">
        <v>13503</v>
      </c>
      <c r="S525" s="1" t="s">
        <v>523</v>
      </c>
      <c r="T525" s="1"/>
      <c r="U525" s="1"/>
      <c r="V525" s="1" t="s">
        <v>13513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7164</v>
      </c>
      <c r="H526" s="1" t="s">
        <v>8724</v>
      </c>
      <c r="I526" s="1" t="s">
        <v>10248</v>
      </c>
      <c r="J526" s="1"/>
      <c r="K526" s="1" t="s">
        <v>11375</v>
      </c>
      <c r="L526" s="1" t="s">
        <v>524</v>
      </c>
      <c r="M526" s="1" t="s">
        <v>11899</v>
      </c>
      <c r="N526" s="1" t="s">
        <v>13047</v>
      </c>
      <c r="O526" s="1" t="s">
        <v>524</v>
      </c>
      <c r="P526" s="1" t="s">
        <v>13049</v>
      </c>
      <c r="Q526" s="1" t="s">
        <v>13049</v>
      </c>
      <c r="R526" s="1" t="s">
        <v>13503</v>
      </c>
      <c r="S526" s="1" t="s">
        <v>524</v>
      </c>
      <c r="T526" s="1"/>
      <c r="U526" s="1"/>
      <c r="V526" s="1" t="s">
        <v>13513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7165</v>
      </c>
      <c r="H527" s="1" t="s">
        <v>8689</v>
      </c>
      <c r="I527" s="1" t="s">
        <v>10249</v>
      </c>
      <c r="J527" s="1"/>
      <c r="K527" s="1" t="s">
        <v>11375</v>
      </c>
      <c r="L527" s="1" t="s">
        <v>525</v>
      </c>
      <c r="M527" s="1" t="s">
        <v>11900</v>
      </c>
      <c r="N527" s="1" t="s">
        <v>13047</v>
      </c>
      <c r="O527" s="1" t="s">
        <v>525</v>
      </c>
      <c r="P527" s="1" t="s">
        <v>13049</v>
      </c>
      <c r="Q527" s="1" t="s">
        <v>13049</v>
      </c>
      <c r="R527" s="1" t="s">
        <v>13503</v>
      </c>
      <c r="S527" s="1" t="s">
        <v>525</v>
      </c>
      <c r="T527" s="1"/>
      <c r="U527" s="1"/>
      <c r="V527" s="1" t="s">
        <v>13513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7166</v>
      </c>
      <c r="H528" s="1" t="s">
        <v>8725</v>
      </c>
      <c r="I528" s="1" t="s">
        <v>10250</v>
      </c>
      <c r="J528" s="1"/>
      <c r="K528" s="1" t="s">
        <v>11375</v>
      </c>
      <c r="L528" s="1" t="s">
        <v>526</v>
      </c>
      <c r="M528" s="1" t="s">
        <v>11901</v>
      </c>
      <c r="N528" s="1" t="s">
        <v>13047</v>
      </c>
      <c r="O528" s="1" t="s">
        <v>526</v>
      </c>
      <c r="P528" s="1" t="s">
        <v>13049</v>
      </c>
      <c r="Q528" s="1" t="s">
        <v>13049</v>
      </c>
      <c r="R528" s="1" t="s">
        <v>13503</v>
      </c>
      <c r="S528" s="1" t="s">
        <v>526</v>
      </c>
      <c r="T528" s="1"/>
      <c r="U528" s="1"/>
      <c r="V528" s="1" t="s">
        <v>13513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3914</v>
      </c>
      <c r="G529" s="1" t="s">
        <v>7167</v>
      </c>
      <c r="H529" s="1" t="s">
        <v>8726</v>
      </c>
      <c r="I529" s="1" t="s">
        <v>10251</v>
      </c>
      <c r="J529" s="1"/>
      <c r="K529" s="1" t="s">
        <v>11375</v>
      </c>
      <c r="L529" s="1" t="s">
        <v>527</v>
      </c>
      <c r="M529" s="1" t="s">
        <v>11902</v>
      </c>
      <c r="N529" s="1" t="s">
        <v>13047</v>
      </c>
      <c r="O529" s="1" t="s">
        <v>527</v>
      </c>
      <c r="P529" s="1" t="s">
        <v>13049</v>
      </c>
      <c r="Q529" s="1" t="s">
        <v>13049</v>
      </c>
      <c r="R529" s="1" t="s">
        <v>13503</v>
      </c>
      <c r="S529" s="1" t="s">
        <v>527</v>
      </c>
      <c r="T529" s="1"/>
      <c r="U529" s="1"/>
      <c r="V529" s="1" t="s">
        <v>13513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7168</v>
      </c>
      <c r="H530" s="1" t="s">
        <v>8727</v>
      </c>
      <c r="I530" s="1" t="s">
        <v>10252</v>
      </c>
      <c r="J530" s="1"/>
      <c r="K530" s="1" t="s">
        <v>11375</v>
      </c>
      <c r="L530" s="1" t="s">
        <v>528</v>
      </c>
      <c r="M530" s="1" t="s">
        <v>11903</v>
      </c>
      <c r="N530" s="1" t="s">
        <v>13047</v>
      </c>
      <c r="O530" s="1" t="s">
        <v>528</v>
      </c>
      <c r="P530" s="1" t="s">
        <v>13049</v>
      </c>
      <c r="Q530" s="1" t="s">
        <v>13049</v>
      </c>
      <c r="R530" s="1" t="s">
        <v>13503</v>
      </c>
      <c r="S530" s="1" t="s">
        <v>528</v>
      </c>
      <c r="T530" s="1"/>
      <c r="U530" s="1"/>
      <c r="V530" s="1" t="s">
        <v>13513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7169</v>
      </c>
      <c r="H531" s="1" t="s">
        <v>8728</v>
      </c>
      <c r="I531" s="1" t="s">
        <v>10253</v>
      </c>
      <c r="J531" s="1"/>
      <c r="K531" s="1" t="s">
        <v>11375</v>
      </c>
      <c r="L531" s="1" t="s">
        <v>529</v>
      </c>
      <c r="M531" s="1" t="s">
        <v>11904</v>
      </c>
      <c r="N531" s="1" t="s">
        <v>13047</v>
      </c>
      <c r="O531" s="1" t="s">
        <v>529</v>
      </c>
      <c r="P531" s="1" t="s">
        <v>13049</v>
      </c>
      <c r="Q531" s="1" t="s">
        <v>13049</v>
      </c>
      <c r="R531" s="1" t="s">
        <v>13503</v>
      </c>
      <c r="S531" s="1" t="s">
        <v>529</v>
      </c>
      <c r="T531" s="1"/>
      <c r="U531" s="1"/>
      <c r="V531" s="1" t="s">
        <v>13513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7170</v>
      </c>
      <c r="H532" s="1" t="s">
        <v>8729</v>
      </c>
      <c r="I532" s="1" t="s">
        <v>10254</v>
      </c>
      <c r="J532" s="1"/>
      <c r="K532" s="1" t="s">
        <v>11375</v>
      </c>
      <c r="L532" s="1" t="s">
        <v>530</v>
      </c>
      <c r="M532" s="1" t="s">
        <v>11905</v>
      </c>
      <c r="N532" s="1" t="s">
        <v>13047</v>
      </c>
      <c r="O532" s="1" t="s">
        <v>530</v>
      </c>
      <c r="P532" s="1" t="s">
        <v>13049</v>
      </c>
      <c r="Q532" s="1" t="s">
        <v>13049</v>
      </c>
      <c r="R532" s="1" t="s">
        <v>13503</v>
      </c>
      <c r="S532" s="1" t="s">
        <v>530</v>
      </c>
      <c r="T532" s="1"/>
      <c r="U532" s="1"/>
      <c r="V532" s="1" t="s">
        <v>13513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3918</v>
      </c>
      <c r="H533" s="1" t="s">
        <v>8730</v>
      </c>
      <c r="I533" s="1" t="s">
        <v>10255</v>
      </c>
      <c r="J533" s="1"/>
      <c r="K533" s="1" t="s">
        <v>11375</v>
      </c>
      <c r="L533" s="1" t="s">
        <v>531</v>
      </c>
      <c r="M533" s="1" t="s">
        <v>11906</v>
      </c>
      <c r="N533" s="1" t="s">
        <v>13047</v>
      </c>
      <c r="O533" s="1" t="s">
        <v>531</v>
      </c>
      <c r="P533" s="1" t="s">
        <v>13049</v>
      </c>
      <c r="Q533" s="1" t="s">
        <v>13049</v>
      </c>
      <c r="R533" s="1" t="s">
        <v>13503</v>
      </c>
      <c r="S533" s="1" t="s">
        <v>531</v>
      </c>
      <c r="T533" s="1"/>
      <c r="U533" s="1"/>
      <c r="V533" s="1" t="s">
        <v>13513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7171</v>
      </c>
      <c r="H534" s="1" t="s">
        <v>8731</v>
      </c>
      <c r="I534" s="1" t="s">
        <v>10256</v>
      </c>
      <c r="J534" s="1"/>
      <c r="K534" s="1" t="s">
        <v>11375</v>
      </c>
      <c r="L534" s="1" t="s">
        <v>532</v>
      </c>
      <c r="M534" s="1" t="s">
        <v>11907</v>
      </c>
      <c r="N534" s="1" t="s">
        <v>13047</v>
      </c>
      <c r="O534" s="1" t="s">
        <v>532</v>
      </c>
      <c r="P534" s="1" t="s">
        <v>13049</v>
      </c>
      <c r="Q534" s="1" t="s">
        <v>13049</v>
      </c>
      <c r="R534" s="1" t="s">
        <v>13503</v>
      </c>
      <c r="S534" s="1" t="s">
        <v>532</v>
      </c>
      <c r="T534" s="1"/>
      <c r="U534" s="1"/>
      <c r="V534" s="1" t="s">
        <v>13513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7172</v>
      </c>
      <c r="H535" s="1" t="s">
        <v>8732</v>
      </c>
      <c r="I535" s="1" t="s">
        <v>10257</v>
      </c>
      <c r="J535" s="1"/>
      <c r="K535" s="1" t="s">
        <v>11375</v>
      </c>
      <c r="L535" s="1" t="s">
        <v>533</v>
      </c>
      <c r="M535" s="1" t="s">
        <v>11908</v>
      </c>
      <c r="N535" s="1" t="s">
        <v>13047</v>
      </c>
      <c r="O535" s="1" t="s">
        <v>533</v>
      </c>
      <c r="P535" s="1" t="s">
        <v>13049</v>
      </c>
      <c r="Q535" s="1" t="s">
        <v>13049</v>
      </c>
      <c r="R535" s="1" t="s">
        <v>13503</v>
      </c>
      <c r="S535" s="1" t="s">
        <v>533</v>
      </c>
      <c r="T535" s="1"/>
      <c r="U535" s="1"/>
      <c r="V535" s="1" t="s">
        <v>13513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3921</v>
      </c>
      <c r="H536" s="1" t="s">
        <v>8731</v>
      </c>
      <c r="I536" s="1" t="s">
        <v>10258</v>
      </c>
      <c r="J536" s="1"/>
      <c r="K536" s="1" t="s">
        <v>11375</v>
      </c>
      <c r="L536" s="1" t="s">
        <v>534</v>
      </c>
      <c r="M536" s="1" t="s">
        <v>11909</v>
      </c>
      <c r="N536" s="1" t="s">
        <v>13047</v>
      </c>
      <c r="O536" s="1" t="s">
        <v>534</v>
      </c>
      <c r="P536" s="1" t="s">
        <v>13049</v>
      </c>
      <c r="Q536" s="1" t="s">
        <v>13049</v>
      </c>
      <c r="R536" s="1" t="s">
        <v>13503</v>
      </c>
      <c r="S536" s="1" t="s">
        <v>534</v>
      </c>
      <c r="T536" s="1"/>
      <c r="U536" s="1"/>
      <c r="V536" s="1" t="s">
        <v>13513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7173</v>
      </c>
      <c r="H537" s="1" t="s">
        <v>8733</v>
      </c>
      <c r="I537" s="1" t="s">
        <v>10259</v>
      </c>
      <c r="J537" s="1"/>
      <c r="K537" s="1" t="s">
        <v>11375</v>
      </c>
      <c r="L537" s="1" t="s">
        <v>535</v>
      </c>
      <c r="M537" s="1" t="s">
        <v>11910</v>
      </c>
      <c r="N537" s="1" t="s">
        <v>13047</v>
      </c>
      <c r="O537" s="1" t="s">
        <v>535</v>
      </c>
      <c r="P537" s="1" t="s">
        <v>13049</v>
      </c>
      <c r="Q537" s="1" t="s">
        <v>13049</v>
      </c>
      <c r="R537" s="1" t="s">
        <v>13503</v>
      </c>
      <c r="S537" s="1" t="s">
        <v>535</v>
      </c>
      <c r="T537" s="1"/>
      <c r="U537" s="1"/>
      <c r="V537" s="1" t="s">
        <v>13513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7174</v>
      </c>
      <c r="H538" s="1" t="s">
        <v>8731</v>
      </c>
      <c r="I538" s="1" t="s">
        <v>10260</v>
      </c>
      <c r="J538" s="1"/>
      <c r="K538" s="1" t="s">
        <v>11375</v>
      </c>
      <c r="L538" s="1" t="s">
        <v>536</v>
      </c>
      <c r="M538" s="1" t="s">
        <v>11911</v>
      </c>
      <c r="N538" s="1" t="s">
        <v>13047</v>
      </c>
      <c r="O538" s="1" t="s">
        <v>536</v>
      </c>
      <c r="P538" s="1" t="s">
        <v>13049</v>
      </c>
      <c r="Q538" s="1" t="s">
        <v>13049</v>
      </c>
      <c r="R538" s="1" t="s">
        <v>13503</v>
      </c>
      <c r="S538" s="1" t="s">
        <v>536</v>
      </c>
      <c r="T538" s="1"/>
      <c r="U538" s="1"/>
      <c r="V538" s="1" t="s">
        <v>13513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7175</v>
      </c>
      <c r="H539" s="1" t="s">
        <v>5573</v>
      </c>
      <c r="I539" s="1" t="s">
        <v>10261</v>
      </c>
      <c r="J539" s="1"/>
      <c r="K539" s="1" t="s">
        <v>11375</v>
      </c>
      <c r="L539" s="1" t="s">
        <v>537</v>
      </c>
      <c r="M539" s="1" t="s">
        <v>11912</v>
      </c>
      <c r="N539" s="1" t="s">
        <v>13047</v>
      </c>
      <c r="O539" s="1" t="s">
        <v>537</v>
      </c>
      <c r="P539" s="1" t="s">
        <v>13049</v>
      </c>
      <c r="Q539" s="1" t="s">
        <v>13049</v>
      </c>
      <c r="R539" s="1" t="s">
        <v>13503</v>
      </c>
      <c r="S539" s="1" t="s">
        <v>537</v>
      </c>
      <c r="T539" s="1"/>
      <c r="U539" s="1"/>
      <c r="V539" s="1" t="s">
        <v>13513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7176</v>
      </c>
      <c r="H540" s="1" t="s">
        <v>8734</v>
      </c>
      <c r="I540" s="1" t="s">
        <v>10262</v>
      </c>
      <c r="J540" s="1"/>
      <c r="K540" s="1" t="s">
        <v>11375</v>
      </c>
      <c r="L540" s="1" t="s">
        <v>538</v>
      </c>
      <c r="M540" s="1" t="s">
        <v>11913</v>
      </c>
      <c r="N540" s="1" t="s">
        <v>13047</v>
      </c>
      <c r="O540" s="1" t="s">
        <v>538</v>
      </c>
      <c r="P540" s="1" t="s">
        <v>13049</v>
      </c>
      <c r="Q540" s="1" t="s">
        <v>13049</v>
      </c>
      <c r="R540" s="1" t="s">
        <v>13503</v>
      </c>
      <c r="S540" s="1" t="s">
        <v>538</v>
      </c>
      <c r="T540" s="1"/>
      <c r="U540" s="1"/>
      <c r="V540" s="1" t="s">
        <v>13513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7177</v>
      </c>
      <c r="H541" s="1" t="s">
        <v>8735</v>
      </c>
      <c r="I541" s="1" t="s">
        <v>10263</v>
      </c>
      <c r="J541" s="1"/>
      <c r="K541" s="1" t="s">
        <v>11375</v>
      </c>
      <c r="L541" s="1" t="s">
        <v>539</v>
      </c>
      <c r="M541" s="1" t="s">
        <v>11914</v>
      </c>
      <c r="N541" s="1" t="s">
        <v>13047</v>
      </c>
      <c r="O541" s="1" t="s">
        <v>539</v>
      </c>
      <c r="P541" s="1" t="s">
        <v>13049</v>
      </c>
      <c r="Q541" s="1" t="s">
        <v>13049</v>
      </c>
      <c r="R541" s="1" t="s">
        <v>13503</v>
      </c>
      <c r="S541" s="1" t="s">
        <v>539</v>
      </c>
      <c r="T541" s="1"/>
      <c r="U541" s="1"/>
      <c r="V541" s="1" t="s">
        <v>13513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7178</v>
      </c>
      <c r="H542" s="1" t="s">
        <v>8736</v>
      </c>
      <c r="I542" s="1" t="s">
        <v>10264</v>
      </c>
      <c r="J542" s="1"/>
      <c r="K542" s="1" t="s">
        <v>11375</v>
      </c>
      <c r="L542" s="1" t="s">
        <v>540</v>
      </c>
      <c r="M542" s="1" t="s">
        <v>11915</v>
      </c>
      <c r="N542" s="1" t="s">
        <v>13047</v>
      </c>
      <c r="O542" s="1" t="s">
        <v>540</v>
      </c>
      <c r="P542" s="1" t="s">
        <v>13049</v>
      </c>
      <c r="Q542" s="1" t="s">
        <v>13049</v>
      </c>
      <c r="R542" s="1" t="s">
        <v>13503</v>
      </c>
      <c r="S542" s="1" t="s">
        <v>540</v>
      </c>
      <c r="T542" s="1"/>
      <c r="U542" s="1"/>
      <c r="V542" s="1" t="s">
        <v>13513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7179</v>
      </c>
      <c r="H543" s="1" t="s">
        <v>8737</v>
      </c>
      <c r="I543" s="1" t="s">
        <v>10265</v>
      </c>
      <c r="J543" s="1"/>
      <c r="K543" s="1" t="s">
        <v>11375</v>
      </c>
      <c r="L543" s="1" t="s">
        <v>541</v>
      </c>
      <c r="M543" s="1" t="s">
        <v>11916</v>
      </c>
      <c r="N543" s="1" t="s">
        <v>13047</v>
      </c>
      <c r="O543" s="1" t="s">
        <v>541</v>
      </c>
      <c r="P543" s="1" t="s">
        <v>13049</v>
      </c>
      <c r="Q543" s="1" t="s">
        <v>13049</v>
      </c>
      <c r="R543" s="1" t="s">
        <v>13503</v>
      </c>
      <c r="S543" s="1" t="s">
        <v>541</v>
      </c>
      <c r="T543" s="1"/>
      <c r="U543" s="1"/>
      <c r="V543" s="1" t="s">
        <v>13513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7180</v>
      </c>
      <c r="H544" s="1" t="s">
        <v>8738</v>
      </c>
      <c r="I544" s="1" t="s">
        <v>10266</v>
      </c>
      <c r="J544" s="1"/>
      <c r="K544" s="1" t="s">
        <v>11375</v>
      </c>
      <c r="L544" s="1" t="s">
        <v>542</v>
      </c>
      <c r="M544" s="1" t="s">
        <v>11917</v>
      </c>
      <c r="N544" s="1" t="s">
        <v>13047</v>
      </c>
      <c r="O544" s="1" t="s">
        <v>542</v>
      </c>
      <c r="P544" s="1" t="s">
        <v>13049</v>
      </c>
      <c r="Q544" s="1" t="s">
        <v>13049</v>
      </c>
      <c r="R544" s="1" t="s">
        <v>13503</v>
      </c>
      <c r="S544" s="1" t="s">
        <v>542</v>
      </c>
      <c r="T544" s="1"/>
      <c r="U544" s="1"/>
      <c r="V544" s="1" t="s">
        <v>13513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7181</v>
      </c>
      <c r="H545" s="1" t="s">
        <v>8739</v>
      </c>
      <c r="I545" s="1" t="s">
        <v>10267</v>
      </c>
      <c r="J545" s="1"/>
      <c r="K545" s="1" t="s">
        <v>11375</v>
      </c>
      <c r="L545" s="1" t="s">
        <v>543</v>
      </c>
      <c r="M545" s="1" t="s">
        <v>11918</v>
      </c>
      <c r="N545" s="1" t="s">
        <v>13047</v>
      </c>
      <c r="O545" s="1" t="s">
        <v>543</v>
      </c>
      <c r="P545" s="1" t="s">
        <v>13049</v>
      </c>
      <c r="Q545" s="1" t="s">
        <v>13049</v>
      </c>
      <c r="R545" s="1" t="s">
        <v>13503</v>
      </c>
      <c r="S545" s="1" t="s">
        <v>543</v>
      </c>
      <c r="T545" s="1"/>
      <c r="U545" s="1"/>
      <c r="V545" s="1" t="s">
        <v>13513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7182</v>
      </c>
      <c r="H546" s="1" t="s">
        <v>8740</v>
      </c>
      <c r="I546" s="1" t="s">
        <v>10268</v>
      </c>
      <c r="J546" s="1"/>
      <c r="K546" s="1" t="s">
        <v>11375</v>
      </c>
      <c r="L546" s="1" t="s">
        <v>544</v>
      </c>
      <c r="M546" s="1" t="s">
        <v>11919</v>
      </c>
      <c r="N546" s="1" t="s">
        <v>13047</v>
      </c>
      <c r="O546" s="1" t="s">
        <v>544</v>
      </c>
      <c r="P546" s="1" t="s">
        <v>13049</v>
      </c>
      <c r="Q546" s="1" t="s">
        <v>13049</v>
      </c>
      <c r="R546" s="1" t="s">
        <v>13503</v>
      </c>
      <c r="S546" s="1" t="s">
        <v>544</v>
      </c>
      <c r="T546" s="1"/>
      <c r="U546" s="1"/>
      <c r="V546" s="1" t="s">
        <v>13513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7183</v>
      </c>
      <c r="H547" s="1" t="s">
        <v>8741</v>
      </c>
      <c r="I547" s="1" t="s">
        <v>10269</v>
      </c>
      <c r="J547" s="1"/>
      <c r="K547" s="1" t="s">
        <v>11375</v>
      </c>
      <c r="L547" s="1" t="s">
        <v>545</v>
      </c>
      <c r="M547" s="1" t="s">
        <v>11920</v>
      </c>
      <c r="N547" s="1" t="s">
        <v>13047</v>
      </c>
      <c r="O547" s="1" t="s">
        <v>545</v>
      </c>
      <c r="P547" s="1" t="s">
        <v>13049</v>
      </c>
      <c r="Q547" s="1" t="s">
        <v>13049</v>
      </c>
      <c r="R547" s="1" t="s">
        <v>13503</v>
      </c>
      <c r="S547" s="1" t="s">
        <v>545</v>
      </c>
      <c r="T547" s="1"/>
      <c r="U547" s="1"/>
      <c r="V547" s="1" t="s">
        <v>13513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5582</v>
      </c>
      <c r="G548" s="1" t="s">
        <v>7184</v>
      </c>
      <c r="H548" s="1" t="s">
        <v>8742</v>
      </c>
      <c r="I548" s="1" t="s">
        <v>10270</v>
      </c>
      <c r="J548" s="1"/>
      <c r="K548" s="1" t="s">
        <v>11375</v>
      </c>
      <c r="L548" s="1" t="s">
        <v>546</v>
      </c>
      <c r="M548" s="1" t="s">
        <v>11921</v>
      </c>
      <c r="N548" s="1" t="s">
        <v>13047</v>
      </c>
      <c r="O548" s="1" t="s">
        <v>546</v>
      </c>
      <c r="P548" s="1" t="s">
        <v>13049</v>
      </c>
      <c r="Q548" s="1" t="s">
        <v>13049</v>
      </c>
      <c r="R548" s="1" t="s">
        <v>13503</v>
      </c>
      <c r="S548" s="1" t="s">
        <v>546</v>
      </c>
      <c r="T548" s="1"/>
      <c r="U548" s="1"/>
      <c r="V548" s="1" t="s">
        <v>13513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7185</v>
      </c>
      <c r="H549" s="1" t="s">
        <v>3934</v>
      </c>
      <c r="I549" s="1" t="s">
        <v>10271</v>
      </c>
      <c r="J549" s="1"/>
      <c r="K549" s="1" t="s">
        <v>11375</v>
      </c>
      <c r="L549" s="1" t="s">
        <v>547</v>
      </c>
      <c r="M549" s="1" t="s">
        <v>11922</v>
      </c>
      <c r="N549" s="1" t="s">
        <v>13047</v>
      </c>
      <c r="O549" s="1" t="s">
        <v>547</v>
      </c>
      <c r="P549" s="1" t="s">
        <v>13049</v>
      </c>
      <c r="Q549" s="1" t="s">
        <v>13049</v>
      </c>
      <c r="R549" s="1" t="s">
        <v>13503</v>
      </c>
      <c r="S549" s="1" t="s">
        <v>547</v>
      </c>
      <c r="T549" s="1"/>
      <c r="U549" s="1"/>
      <c r="V549" s="1" t="s">
        <v>13513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7186</v>
      </c>
      <c r="H550" s="1" t="s">
        <v>8743</v>
      </c>
      <c r="I550" s="1" t="s">
        <v>10272</v>
      </c>
      <c r="J550" s="1"/>
      <c r="K550" s="1" t="s">
        <v>11375</v>
      </c>
      <c r="L550" s="1" t="s">
        <v>548</v>
      </c>
      <c r="M550" s="1" t="s">
        <v>11923</v>
      </c>
      <c r="N550" s="1" t="s">
        <v>13047</v>
      </c>
      <c r="O550" s="1" t="s">
        <v>548</v>
      </c>
      <c r="P550" s="1" t="s">
        <v>13049</v>
      </c>
      <c r="Q550" s="1" t="s">
        <v>13049</v>
      </c>
      <c r="R550" s="1" t="s">
        <v>13503</v>
      </c>
      <c r="S550" s="1" t="s">
        <v>548</v>
      </c>
      <c r="T550" s="1"/>
      <c r="U550" s="1"/>
      <c r="V550" s="1" t="s">
        <v>13513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7187</v>
      </c>
      <c r="H551" s="1" t="s">
        <v>8744</v>
      </c>
      <c r="I551" s="1" t="s">
        <v>10273</v>
      </c>
      <c r="J551" s="1"/>
      <c r="K551" s="1" t="s">
        <v>11375</v>
      </c>
      <c r="L551" s="1" t="s">
        <v>549</v>
      </c>
      <c r="M551" s="1" t="s">
        <v>11924</v>
      </c>
      <c r="N551" s="1" t="s">
        <v>13047</v>
      </c>
      <c r="O551" s="1" t="s">
        <v>549</v>
      </c>
      <c r="P551" s="1" t="s">
        <v>13049</v>
      </c>
      <c r="Q551" s="1" t="s">
        <v>13049</v>
      </c>
      <c r="R551" s="1" t="s">
        <v>13503</v>
      </c>
      <c r="S551" s="1" t="s">
        <v>549</v>
      </c>
      <c r="T551" s="1"/>
      <c r="U551" s="1"/>
      <c r="V551" s="1" t="s">
        <v>13513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3937</v>
      </c>
      <c r="G552" s="1" t="s">
        <v>7188</v>
      </c>
      <c r="H552" s="1" t="s">
        <v>8745</v>
      </c>
      <c r="I552" s="1" t="s">
        <v>10274</v>
      </c>
      <c r="J552" s="1"/>
      <c r="K552" s="1" t="s">
        <v>11375</v>
      </c>
      <c r="L552" s="1" t="s">
        <v>550</v>
      </c>
      <c r="M552" s="1" t="s">
        <v>11925</v>
      </c>
      <c r="N552" s="1" t="s">
        <v>13047</v>
      </c>
      <c r="O552" s="1" t="s">
        <v>550</v>
      </c>
      <c r="P552" s="1" t="s">
        <v>13049</v>
      </c>
      <c r="Q552" s="1" t="s">
        <v>13049</v>
      </c>
      <c r="R552" s="1" t="s">
        <v>13503</v>
      </c>
      <c r="S552" s="1" t="s">
        <v>550</v>
      </c>
      <c r="T552" s="1"/>
      <c r="U552" s="1"/>
      <c r="V552" s="1" t="s">
        <v>13513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7189</v>
      </c>
      <c r="H553" s="1" t="s">
        <v>8746</v>
      </c>
      <c r="I553" s="1" t="s">
        <v>10275</v>
      </c>
      <c r="J553" s="1"/>
      <c r="K553" s="1" t="s">
        <v>11375</v>
      </c>
      <c r="L553" s="1" t="s">
        <v>551</v>
      </c>
      <c r="M553" s="1" t="s">
        <v>11926</v>
      </c>
      <c r="N553" s="1" t="s">
        <v>13047</v>
      </c>
      <c r="O553" s="1" t="s">
        <v>551</v>
      </c>
      <c r="P553" s="1" t="s">
        <v>13049</v>
      </c>
      <c r="Q553" s="1" t="s">
        <v>13049</v>
      </c>
      <c r="R553" s="1" t="s">
        <v>13503</v>
      </c>
      <c r="S553" s="1" t="s">
        <v>551</v>
      </c>
      <c r="T553" s="1"/>
      <c r="U553" s="1"/>
      <c r="V553" s="1" t="s">
        <v>13513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7190</v>
      </c>
      <c r="H554" s="1" t="s">
        <v>8747</v>
      </c>
      <c r="I554" s="1" t="s">
        <v>10276</v>
      </c>
      <c r="J554" s="1"/>
      <c r="K554" s="1" t="s">
        <v>11375</v>
      </c>
      <c r="L554" s="1" t="s">
        <v>552</v>
      </c>
      <c r="M554" s="1" t="s">
        <v>11927</v>
      </c>
      <c r="N554" s="1" t="s">
        <v>13047</v>
      </c>
      <c r="O554" s="1" t="s">
        <v>552</v>
      </c>
      <c r="P554" s="1" t="s">
        <v>13049</v>
      </c>
      <c r="Q554" s="1" t="s">
        <v>13049</v>
      </c>
      <c r="R554" s="1" t="s">
        <v>13503</v>
      </c>
      <c r="S554" s="1" t="s">
        <v>552</v>
      </c>
      <c r="T554" s="1"/>
      <c r="U554" s="1"/>
      <c r="V554" s="1" t="s">
        <v>13513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7191</v>
      </c>
      <c r="H555" s="1" t="s">
        <v>8748</v>
      </c>
      <c r="I555" s="1" t="s">
        <v>10277</v>
      </c>
      <c r="J555" s="1"/>
      <c r="K555" s="1" t="s">
        <v>11375</v>
      </c>
      <c r="L555" s="1" t="s">
        <v>553</v>
      </c>
      <c r="M555" s="1" t="s">
        <v>11928</v>
      </c>
      <c r="N555" s="1" t="s">
        <v>13047</v>
      </c>
      <c r="O555" s="1" t="s">
        <v>553</v>
      </c>
      <c r="P555" s="1" t="s">
        <v>13049</v>
      </c>
      <c r="Q555" s="1" t="s">
        <v>13049</v>
      </c>
      <c r="R555" s="1" t="s">
        <v>13503</v>
      </c>
      <c r="S555" s="1" t="s">
        <v>553</v>
      </c>
      <c r="T555" s="1"/>
      <c r="U555" s="1"/>
      <c r="V555" s="1" t="s">
        <v>13513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7192</v>
      </c>
      <c r="H556" s="1" t="s">
        <v>8749</v>
      </c>
      <c r="I556" s="1" t="s">
        <v>10278</v>
      </c>
      <c r="J556" s="1"/>
      <c r="K556" s="1" t="s">
        <v>11375</v>
      </c>
      <c r="L556" s="1" t="s">
        <v>554</v>
      </c>
      <c r="M556" s="1" t="s">
        <v>11929</v>
      </c>
      <c r="N556" s="1" t="s">
        <v>13047</v>
      </c>
      <c r="O556" s="1" t="s">
        <v>554</v>
      </c>
      <c r="P556" s="1" t="s">
        <v>13049</v>
      </c>
      <c r="Q556" s="1" t="s">
        <v>13049</v>
      </c>
      <c r="R556" s="1" t="s">
        <v>13503</v>
      </c>
      <c r="S556" s="1" t="s">
        <v>554</v>
      </c>
      <c r="T556" s="1"/>
      <c r="U556" s="1"/>
      <c r="V556" s="1" t="s">
        <v>13513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7193</v>
      </c>
      <c r="H557" s="1" t="s">
        <v>8750</v>
      </c>
      <c r="I557" s="1" t="s">
        <v>10279</v>
      </c>
      <c r="J557" s="1"/>
      <c r="K557" s="1" t="s">
        <v>11375</v>
      </c>
      <c r="L557" s="1" t="s">
        <v>555</v>
      </c>
      <c r="M557" s="1" t="s">
        <v>11930</v>
      </c>
      <c r="N557" s="1" t="s">
        <v>13047</v>
      </c>
      <c r="O557" s="1" t="s">
        <v>555</v>
      </c>
      <c r="P557" s="1" t="s">
        <v>13049</v>
      </c>
      <c r="Q557" s="1" t="s">
        <v>13049</v>
      </c>
      <c r="R557" s="1" t="s">
        <v>13503</v>
      </c>
      <c r="S557" s="1" t="s">
        <v>555</v>
      </c>
      <c r="T557" s="1"/>
      <c r="U557" s="1"/>
      <c r="V557" s="1" t="s">
        <v>13513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7194</v>
      </c>
      <c r="H558" s="1" t="s">
        <v>8751</v>
      </c>
      <c r="I558" s="1" t="s">
        <v>10280</v>
      </c>
      <c r="J558" s="1"/>
      <c r="K558" s="1" t="s">
        <v>11375</v>
      </c>
      <c r="L558" s="1" t="s">
        <v>556</v>
      </c>
      <c r="M558" s="1" t="s">
        <v>11931</v>
      </c>
      <c r="N558" s="1" t="s">
        <v>13047</v>
      </c>
      <c r="O558" s="1" t="s">
        <v>556</v>
      </c>
      <c r="P558" s="1" t="s">
        <v>13049</v>
      </c>
      <c r="Q558" s="1" t="s">
        <v>13049</v>
      </c>
      <c r="R558" s="1" t="s">
        <v>13503</v>
      </c>
      <c r="S558" s="1" t="s">
        <v>556</v>
      </c>
      <c r="T558" s="1"/>
      <c r="U558" s="1"/>
      <c r="V558" s="1" t="s">
        <v>13513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7195</v>
      </c>
      <c r="H559" s="1" t="s">
        <v>8752</v>
      </c>
      <c r="I559" s="1" t="s">
        <v>10281</v>
      </c>
      <c r="J559" s="1"/>
      <c r="K559" s="1" t="s">
        <v>11375</v>
      </c>
      <c r="L559" s="1" t="s">
        <v>557</v>
      </c>
      <c r="M559" s="1" t="s">
        <v>11932</v>
      </c>
      <c r="N559" s="1" t="s">
        <v>13047</v>
      </c>
      <c r="O559" s="1" t="s">
        <v>557</v>
      </c>
      <c r="P559" s="1" t="s">
        <v>13049</v>
      </c>
      <c r="Q559" s="1" t="s">
        <v>13049</v>
      </c>
      <c r="R559" s="1" t="s">
        <v>13503</v>
      </c>
      <c r="S559" s="1" t="s">
        <v>557</v>
      </c>
      <c r="T559" s="1"/>
      <c r="U559" s="1"/>
      <c r="V559" s="1" t="s">
        <v>13513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7196</v>
      </c>
      <c r="H560" s="1" t="s">
        <v>8753</v>
      </c>
      <c r="I560" s="1" t="s">
        <v>10282</v>
      </c>
      <c r="J560" s="1"/>
      <c r="K560" s="1" t="s">
        <v>11375</v>
      </c>
      <c r="L560" s="1" t="s">
        <v>558</v>
      </c>
      <c r="M560" s="1" t="s">
        <v>11933</v>
      </c>
      <c r="N560" s="1" t="s">
        <v>13047</v>
      </c>
      <c r="O560" s="1" t="s">
        <v>558</v>
      </c>
      <c r="P560" s="1" t="s">
        <v>13049</v>
      </c>
      <c r="Q560" s="1" t="s">
        <v>13049</v>
      </c>
      <c r="R560" s="1" t="s">
        <v>13503</v>
      </c>
      <c r="S560" s="1" t="s">
        <v>558</v>
      </c>
      <c r="T560" s="1"/>
      <c r="U560" s="1"/>
      <c r="V560" s="1" t="s">
        <v>13513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7197</v>
      </c>
      <c r="H561" s="1" t="s">
        <v>8754</v>
      </c>
      <c r="I561" s="1" t="s">
        <v>10283</v>
      </c>
      <c r="J561" s="1"/>
      <c r="K561" s="1" t="s">
        <v>11375</v>
      </c>
      <c r="L561" s="1" t="s">
        <v>559</v>
      </c>
      <c r="M561" s="1" t="s">
        <v>11934</v>
      </c>
      <c r="N561" s="1" t="s">
        <v>13047</v>
      </c>
      <c r="O561" s="1" t="s">
        <v>559</v>
      </c>
      <c r="P561" s="1" t="s">
        <v>13049</v>
      </c>
      <c r="Q561" s="1" t="s">
        <v>13049</v>
      </c>
      <c r="R561" s="1" t="s">
        <v>13503</v>
      </c>
      <c r="S561" s="1" t="s">
        <v>559</v>
      </c>
      <c r="T561" s="1"/>
      <c r="U561" s="1"/>
      <c r="V561" s="1" t="s">
        <v>13513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7198</v>
      </c>
      <c r="H562" s="1" t="s">
        <v>8755</v>
      </c>
      <c r="I562" s="1" t="s">
        <v>10284</v>
      </c>
      <c r="J562" s="1"/>
      <c r="K562" s="1" t="s">
        <v>11375</v>
      </c>
      <c r="L562" s="1" t="s">
        <v>560</v>
      </c>
      <c r="M562" s="1" t="s">
        <v>11935</v>
      </c>
      <c r="N562" s="1" t="s">
        <v>13047</v>
      </c>
      <c r="O562" s="1" t="s">
        <v>560</v>
      </c>
      <c r="P562" s="1" t="s">
        <v>13049</v>
      </c>
      <c r="Q562" s="1" t="s">
        <v>13049</v>
      </c>
      <c r="R562" s="1" t="s">
        <v>13503</v>
      </c>
      <c r="S562" s="1" t="s">
        <v>560</v>
      </c>
      <c r="T562" s="1"/>
      <c r="U562" s="1"/>
      <c r="V562" s="1" t="s">
        <v>13513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7199</v>
      </c>
      <c r="H563" s="1" t="s">
        <v>8756</v>
      </c>
      <c r="I563" s="1" t="s">
        <v>10285</v>
      </c>
      <c r="J563" s="1"/>
      <c r="K563" s="1" t="s">
        <v>11375</v>
      </c>
      <c r="L563" s="1" t="s">
        <v>561</v>
      </c>
      <c r="M563" s="1" t="s">
        <v>11936</v>
      </c>
      <c r="N563" s="1" t="s">
        <v>13047</v>
      </c>
      <c r="O563" s="1" t="s">
        <v>561</v>
      </c>
      <c r="P563" s="1" t="s">
        <v>13049</v>
      </c>
      <c r="Q563" s="1" t="s">
        <v>13049</v>
      </c>
      <c r="R563" s="1" t="s">
        <v>13503</v>
      </c>
      <c r="S563" s="1" t="s">
        <v>561</v>
      </c>
      <c r="T563" s="1"/>
      <c r="U563" s="1"/>
      <c r="V563" s="1" t="s">
        <v>13513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7200</v>
      </c>
      <c r="H564" s="1" t="s">
        <v>8757</v>
      </c>
      <c r="I564" s="1" t="s">
        <v>10286</v>
      </c>
      <c r="J564" s="1"/>
      <c r="K564" s="1" t="s">
        <v>11375</v>
      </c>
      <c r="L564" s="1" t="s">
        <v>562</v>
      </c>
      <c r="M564" s="1" t="s">
        <v>11937</v>
      </c>
      <c r="N564" s="1" t="s">
        <v>13047</v>
      </c>
      <c r="O564" s="1" t="s">
        <v>562</v>
      </c>
      <c r="P564" s="1" t="s">
        <v>13049</v>
      </c>
      <c r="Q564" s="1" t="s">
        <v>13049</v>
      </c>
      <c r="R564" s="1" t="s">
        <v>13503</v>
      </c>
      <c r="S564" s="1" t="s">
        <v>562</v>
      </c>
      <c r="T564" s="1"/>
      <c r="U564" s="1"/>
      <c r="V564" s="1" t="s">
        <v>13513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7201</v>
      </c>
      <c r="H565" s="1" t="s">
        <v>8758</v>
      </c>
      <c r="I565" s="1" t="s">
        <v>10287</v>
      </c>
      <c r="J565" s="1"/>
      <c r="K565" s="1" t="s">
        <v>11375</v>
      </c>
      <c r="L565" s="1" t="s">
        <v>563</v>
      </c>
      <c r="M565" s="1" t="s">
        <v>11938</v>
      </c>
      <c r="N565" s="1" t="s">
        <v>13047</v>
      </c>
      <c r="O565" s="1" t="s">
        <v>563</v>
      </c>
      <c r="P565" s="1" t="s">
        <v>13049</v>
      </c>
      <c r="Q565" s="1" t="s">
        <v>13049</v>
      </c>
      <c r="R565" s="1" t="s">
        <v>13503</v>
      </c>
      <c r="S565" s="1" t="s">
        <v>563</v>
      </c>
      <c r="T565" s="1"/>
      <c r="U565" s="1"/>
      <c r="V565" s="1" t="s">
        <v>13513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7202</v>
      </c>
      <c r="H566" s="1" t="s">
        <v>8759</v>
      </c>
      <c r="I566" s="1" t="s">
        <v>10288</v>
      </c>
      <c r="J566" s="1"/>
      <c r="K566" s="1" t="s">
        <v>11375</v>
      </c>
      <c r="L566" s="1" t="s">
        <v>564</v>
      </c>
      <c r="M566" s="1" t="s">
        <v>11939</v>
      </c>
      <c r="N566" s="1" t="s">
        <v>13047</v>
      </c>
      <c r="O566" s="1" t="s">
        <v>564</v>
      </c>
      <c r="P566" s="1" t="s">
        <v>13049</v>
      </c>
      <c r="Q566" s="1" t="s">
        <v>13049</v>
      </c>
      <c r="R566" s="1" t="s">
        <v>13503</v>
      </c>
      <c r="S566" s="1" t="s">
        <v>564</v>
      </c>
      <c r="T566" s="1"/>
      <c r="U566" s="1"/>
      <c r="V566" s="1" t="s">
        <v>13513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5600</v>
      </c>
      <c r="G567" s="1" t="s">
        <v>7203</v>
      </c>
      <c r="H567" s="1" t="s">
        <v>8760</v>
      </c>
      <c r="I567" s="1" t="s">
        <v>10289</v>
      </c>
      <c r="J567" s="1"/>
      <c r="K567" s="1" t="s">
        <v>11375</v>
      </c>
      <c r="L567" s="1" t="s">
        <v>565</v>
      </c>
      <c r="M567" s="1" t="s">
        <v>11940</v>
      </c>
      <c r="N567" s="1" t="s">
        <v>13047</v>
      </c>
      <c r="O567" s="1" t="s">
        <v>565</v>
      </c>
      <c r="P567" s="1" t="s">
        <v>13049</v>
      </c>
      <c r="Q567" s="1" t="s">
        <v>13049</v>
      </c>
      <c r="R567" s="1" t="s">
        <v>13503</v>
      </c>
      <c r="S567" s="1" t="s">
        <v>565</v>
      </c>
      <c r="T567" s="1"/>
      <c r="U567" s="1"/>
      <c r="V567" s="1" t="s">
        <v>13513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7204</v>
      </c>
      <c r="H568" s="1" t="s">
        <v>8761</v>
      </c>
      <c r="I568" s="1" t="s">
        <v>10290</v>
      </c>
      <c r="J568" s="1"/>
      <c r="K568" s="1" t="s">
        <v>11375</v>
      </c>
      <c r="L568" s="1" t="s">
        <v>566</v>
      </c>
      <c r="M568" s="1" t="s">
        <v>11941</v>
      </c>
      <c r="N568" s="1" t="s">
        <v>13047</v>
      </c>
      <c r="O568" s="1" t="s">
        <v>566</v>
      </c>
      <c r="P568" s="1" t="s">
        <v>13049</v>
      </c>
      <c r="Q568" s="1" t="s">
        <v>13049</v>
      </c>
      <c r="R568" s="1" t="s">
        <v>13503</v>
      </c>
      <c r="S568" s="1" t="s">
        <v>566</v>
      </c>
      <c r="T568" s="1"/>
      <c r="U568" s="1"/>
      <c r="V568" s="1" t="s">
        <v>13513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7205</v>
      </c>
      <c r="H569" s="1" t="s">
        <v>8762</v>
      </c>
      <c r="I569" s="1" t="s">
        <v>10291</v>
      </c>
      <c r="J569" s="1"/>
      <c r="K569" s="1" t="s">
        <v>11375</v>
      </c>
      <c r="L569" s="1" t="s">
        <v>567</v>
      </c>
      <c r="M569" s="1" t="s">
        <v>11942</v>
      </c>
      <c r="N569" s="1" t="s">
        <v>13047</v>
      </c>
      <c r="O569" s="1" t="s">
        <v>567</v>
      </c>
      <c r="P569" s="1" t="s">
        <v>13049</v>
      </c>
      <c r="Q569" s="1" t="s">
        <v>13049</v>
      </c>
      <c r="R569" s="1" t="s">
        <v>13503</v>
      </c>
      <c r="S569" s="1" t="s">
        <v>567</v>
      </c>
      <c r="T569" s="1"/>
      <c r="U569" s="1"/>
      <c r="V569" s="1" t="s">
        <v>13513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7206</v>
      </c>
      <c r="H570" s="1" t="s">
        <v>8763</v>
      </c>
      <c r="I570" s="1" t="s">
        <v>10292</v>
      </c>
      <c r="J570" s="1"/>
      <c r="K570" s="1" t="s">
        <v>11375</v>
      </c>
      <c r="L570" s="1" t="s">
        <v>568</v>
      </c>
      <c r="M570" s="1" t="s">
        <v>11943</v>
      </c>
      <c r="N570" s="1" t="s">
        <v>13047</v>
      </c>
      <c r="O570" s="1" t="s">
        <v>568</v>
      </c>
      <c r="P570" s="1" t="s">
        <v>13049</v>
      </c>
      <c r="Q570" s="1" t="s">
        <v>13049</v>
      </c>
      <c r="R570" s="1" t="s">
        <v>13503</v>
      </c>
      <c r="S570" s="1" t="s">
        <v>568</v>
      </c>
      <c r="T570" s="1"/>
      <c r="U570" s="1"/>
      <c r="V570" s="1" t="s">
        <v>13513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7207</v>
      </c>
      <c r="H571" s="1" t="s">
        <v>8764</v>
      </c>
      <c r="I571" s="1" t="s">
        <v>10293</v>
      </c>
      <c r="J571" s="1"/>
      <c r="K571" s="1" t="s">
        <v>11375</v>
      </c>
      <c r="L571" s="1" t="s">
        <v>569</v>
      </c>
      <c r="M571" s="1" t="s">
        <v>11944</v>
      </c>
      <c r="N571" s="1" t="s">
        <v>13047</v>
      </c>
      <c r="O571" s="1" t="s">
        <v>569</v>
      </c>
      <c r="P571" s="1" t="s">
        <v>13049</v>
      </c>
      <c r="Q571" s="1" t="s">
        <v>13049</v>
      </c>
      <c r="R571" s="1" t="s">
        <v>13503</v>
      </c>
      <c r="S571" s="1" t="s">
        <v>569</v>
      </c>
      <c r="T571" s="1"/>
      <c r="U571" s="1"/>
      <c r="V571" s="1" t="s">
        <v>13513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7208</v>
      </c>
      <c r="H572" s="1" t="s">
        <v>8765</v>
      </c>
      <c r="I572" s="1" t="s">
        <v>10294</v>
      </c>
      <c r="J572" s="1"/>
      <c r="K572" s="1" t="s">
        <v>11375</v>
      </c>
      <c r="L572" s="1" t="s">
        <v>570</v>
      </c>
      <c r="M572" s="1" t="s">
        <v>11945</v>
      </c>
      <c r="N572" s="1" t="s">
        <v>13047</v>
      </c>
      <c r="O572" s="1" t="s">
        <v>570</v>
      </c>
      <c r="P572" s="1" t="s">
        <v>13049</v>
      </c>
      <c r="Q572" s="1" t="s">
        <v>13049</v>
      </c>
      <c r="R572" s="1" t="s">
        <v>13503</v>
      </c>
      <c r="S572" s="1" t="s">
        <v>570</v>
      </c>
      <c r="T572" s="1"/>
      <c r="U572" s="1"/>
      <c r="V572" s="1" t="s">
        <v>13513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7209</v>
      </c>
      <c r="H573" s="1" t="s">
        <v>8766</v>
      </c>
      <c r="I573" s="1" t="s">
        <v>10295</v>
      </c>
      <c r="J573" s="1"/>
      <c r="K573" s="1" t="s">
        <v>11375</v>
      </c>
      <c r="L573" s="1" t="s">
        <v>571</v>
      </c>
      <c r="M573" s="1" t="s">
        <v>11946</v>
      </c>
      <c r="N573" s="1" t="s">
        <v>13047</v>
      </c>
      <c r="O573" s="1" t="s">
        <v>571</v>
      </c>
      <c r="P573" s="1" t="s">
        <v>13049</v>
      </c>
      <c r="Q573" s="1" t="s">
        <v>13049</v>
      </c>
      <c r="R573" s="1" t="s">
        <v>13503</v>
      </c>
      <c r="S573" s="1" t="s">
        <v>571</v>
      </c>
      <c r="T573" s="1"/>
      <c r="U573" s="1"/>
      <c r="V573" s="1" t="s">
        <v>13513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7210</v>
      </c>
      <c r="H574" s="1" t="s">
        <v>8767</v>
      </c>
      <c r="I574" s="1" t="s">
        <v>10296</v>
      </c>
      <c r="J574" s="1"/>
      <c r="K574" s="1" t="s">
        <v>11375</v>
      </c>
      <c r="L574" s="1" t="s">
        <v>572</v>
      </c>
      <c r="M574" s="1" t="s">
        <v>11947</v>
      </c>
      <c r="N574" s="1" t="s">
        <v>13047</v>
      </c>
      <c r="O574" s="1" t="s">
        <v>572</v>
      </c>
      <c r="P574" s="1" t="s">
        <v>13049</v>
      </c>
      <c r="Q574" s="1" t="s">
        <v>13049</v>
      </c>
      <c r="R574" s="1" t="s">
        <v>13503</v>
      </c>
      <c r="S574" s="1" t="s">
        <v>572</v>
      </c>
      <c r="T574" s="1"/>
      <c r="U574" s="1"/>
      <c r="V574" s="1" t="s">
        <v>13513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7211</v>
      </c>
      <c r="H575" s="1" t="s">
        <v>8731</v>
      </c>
      <c r="I575" s="1" t="s">
        <v>10297</v>
      </c>
      <c r="J575" s="1"/>
      <c r="K575" s="1" t="s">
        <v>11375</v>
      </c>
      <c r="L575" s="1" t="s">
        <v>573</v>
      </c>
      <c r="M575" s="1" t="s">
        <v>11948</v>
      </c>
      <c r="N575" s="1" t="s">
        <v>13047</v>
      </c>
      <c r="O575" s="1" t="s">
        <v>573</v>
      </c>
      <c r="P575" s="1" t="s">
        <v>13049</v>
      </c>
      <c r="Q575" s="1" t="s">
        <v>13049</v>
      </c>
      <c r="R575" s="1" t="s">
        <v>13503</v>
      </c>
      <c r="S575" s="1" t="s">
        <v>573</v>
      </c>
      <c r="T575" s="1"/>
      <c r="U575" s="1"/>
      <c r="V575" s="1" t="s">
        <v>13513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7212</v>
      </c>
      <c r="H576" s="1" t="s">
        <v>8768</v>
      </c>
      <c r="I576" s="1" t="s">
        <v>10298</v>
      </c>
      <c r="J576" s="1"/>
      <c r="K576" s="1" t="s">
        <v>11375</v>
      </c>
      <c r="L576" s="1" t="s">
        <v>574</v>
      </c>
      <c r="M576" s="1" t="s">
        <v>11949</v>
      </c>
      <c r="N576" s="1" t="s">
        <v>13047</v>
      </c>
      <c r="O576" s="1" t="s">
        <v>574</v>
      </c>
      <c r="P576" s="1" t="s">
        <v>13049</v>
      </c>
      <c r="Q576" s="1" t="s">
        <v>13049</v>
      </c>
      <c r="R576" s="1" t="s">
        <v>13503</v>
      </c>
      <c r="S576" s="1" t="s">
        <v>574</v>
      </c>
      <c r="T576" s="1"/>
      <c r="U576" s="1"/>
      <c r="V576" s="1" t="s">
        <v>13513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5610</v>
      </c>
      <c r="G577" s="1" t="s">
        <v>7213</v>
      </c>
      <c r="H577" s="1" t="s">
        <v>3964</v>
      </c>
      <c r="I577" s="1" t="s">
        <v>10299</v>
      </c>
      <c r="J577" s="1"/>
      <c r="K577" s="1" t="s">
        <v>11375</v>
      </c>
      <c r="L577" s="1" t="s">
        <v>575</v>
      </c>
      <c r="M577" s="1" t="s">
        <v>11950</v>
      </c>
      <c r="N577" s="1" t="s">
        <v>13047</v>
      </c>
      <c r="O577" s="1" t="s">
        <v>575</v>
      </c>
      <c r="P577" s="1" t="s">
        <v>13049</v>
      </c>
      <c r="Q577" s="1" t="s">
        <v>13049</v>
      </c>
      <c r="R577" s="1" t="s">
        <v>13503</v>
      </c>
      <c r="S577" s="1" t="s">
        <v>575</v>
      </c>
      <c r="T577" s="1"/>
      <c r="U577" s="1"/>
      <c r="V577" s="1" t="s">
        <v>13513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7214</v>
      </c>
      <c r="H578" s="1" t="s">
        <v>8769</v>
      </c>
      <c r="I578" s="1" t="s">
        <v>10300</v>
      </c>
      <c r="J578" s="1"/>
      <c r="K578" s="1" t="s">
        <v>11375</v>
      </c>
      <c r="L578" s="1" t="s">
        <v>576</v>
      </c>
      <c r="M578" s="1" t="s">
        <v>11951</v>
      </c>
      <c r="N578" s="1" t="s">
        <v>13047</v>
      </c>
      <c r="O578" s="1" t="s">
        <v>576</v>
      </c>
      <c r="P578" s="1" t="s">
        <v>13049</v>
      </c>
      <c r="Q578" s="1" t="s">
        <v>13049</v>
      </c>
      <c r="R578" s="1" t="s">
        <v>13503</v>
      </c>
      <c r="S578" s="1" t="s">
        <v>576</v>
      </c>
      <c r="T578" s="1"/>
      <c r="U578" s="1"/>
      <c r="V578" s="1" t="s">
        <v>13513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5612</v>
      </c>
      <c r="G579" s="1" t="s">
        <v>7215</v>
      </c>
      <c r="H579" s="1" t="s">
        <v>3964</v>
      </c>
      <c r="I579" s="1" t="s">
        <v>10301</v>
      </c>
      <c r="J579" s="1"/>
      <c r="K579" s="1" t="s">
        <v>11375</v>
      </c>
      <c r="L579" s="1" t="s">
        <v>577</v>
      </c>
      <c r="M579" s="1" t="s">
        <v>11952</v>
      </c>
      <c r="N579" s="1" t="s">
        <v>13047</v>
      </c>
      <c r="O579" s="1" t="s">
        <v>577</v>
      </c>
      <c r="P579" s="1" t="s">
        <v>13049</v>
      </c>
      <c r="Q579" s="1" t="s">
        <v>13049</v>
      </c>
      <c r="R579" s="1" t="s">
        <v>13503</v>
      </c>
      <c r="S579" s="1" t="s">
        <v>577</v>
      </c>
      <c r="T579" s="1"/>
      <c r="U579" s="1"/>
      <c r="V579" s="1" t="s">
        <v>13513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7216</v>
      </c>
      <c r="H580" s="1" t="s">
        <v>8770</v>
      </c>
      <c r="I580" s="1" t="s">
        <v>10302</v>
      </c>
      <c r="J580" s="1"/>
      <c r="K580" s="1" t="s">
        <v>11375</v>
      </c>
      <c r="L580" s="1" t="s">
        <v>578</v>
      </c>
      <c r="M580" s="1" t="s">
        <v>11953</v>
      </c>
      <c r="N580" s="1" t="s">
        <v>13047</v>
      </c>
      <c r="O580" s="1" t="s">
        <v>578</v>
      </c>
      <c r="P580" s="1" t="s">
        <v>13049</v>
      </c>
      <c r="Q580" s="1" t="s">
        <v>13049</v>
      </c>
      <c r="R580" s="1" t="s">
        <v>13503</v>
      </c>
      <c r="S580" s="1" t="s">
        <v>578</v>
      </c>
      <c r="T580" s="1"/>
      <c r="U580" s="1"/>
      <c r="V580" s="1" t="s">
        <v>13513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7217</v>
      </c>
      <c r="H581" s="1" t="s">
        <v>8771</v>
      </c>
      <c r="I581" s="1" t="s">
        <v>10303</v>
      </c>
      <c r="J581" s="1"/>
      <c r="K581" s="1" t="s">
        <v>11375</v>
      </c>
      <c r="L581" s="1" t="s">
        <v>579</v>
      </c>
      <c r="M581" s="1" t="s">
        <v>11954</v>
      </c>
      <c r="N581" s="1" t="s">
        <v>13047</v>
      </c>
      <c r="O581" s="1" t="s">
        <v>579</v>
      </c>
      <c r="P581" s="1" t="s">
        <v>13049</v>
      </c>
      <c r="Q581" s="1" t="s">
        <v>13049</v>
      </c>
      <c r="R581" s="1" t="s">
        <v>13503</v>
      </c>
      <c r="S581" s="1" t="s">
        <v>579</v>
      </c>
      <c r="T581" s="1"/>
      <c r="U581" s="1"/>
      <c r="V581" s="1" t="s">
        <v>13513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7218</v>
      </c>
      <c r="H582" s="1" t="s">
        <v>8772</v>
      </c>
      <c r="I582" s="1" t="s">
        <v>10304</v>
      </c>
      <c r="J582" s="1"/>
      <c r="K582" s="1" t="s">
        <v>11375</v>
      </c>
      <c r="L582" s="1" t="s">
        <v>580</v>
      </c>
      <c r="M582" s="1" t="s">
        <v>11955</v>
      </c>
      <c r="N582" s="1" t="s">
        <v>13047</v>
      </c>
      <c r="O582" s="1" t="s">
        <v>580</v>
      </c>
      <c r="P582" s="1" t="s">
        <v>13049</v>
      </c>
      <c r="Q582" s="1" t="s">
        <v>13049</v>
      </c>
      <c r="R582" s="1" t="s">
        <v>13503</v>
      </c>
      <c r="S582" s="1" t="s">
        <v>580</v>
      </c>
      <c r="T582" s="1"/>
      <c r="U582" s="1"/>
      <c r="V582" s="1" t="s">
        <v>13513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7219</v>
      </c>
      <c r="H583" s="1" t="s">
        <v>8773</v>
      </c>
      <c r="I583" s="1" t="s">
        <v>10305</v>
      </c>
      <c r="J583" s="1"/>
      <c r="K583" s="1" t="s">
        <v>11375</v>
      </c>
      <c r="L583" s="1" t="s">
        <v>581</v>
      </c>
      <c r="M583" s="1" t="s">
        <v>11956</v>
      </c>
      <c r="N583" s="1" t="s">
        <v>13047</v>
      </c>
      <c r="O583" s="1" t="s">
        <v>581</v>
      </c>
      <c r="P583" s="1" t="s">
        <v>13049</v>
      </c>
      <c r="Q583" s="1" t="s">
        <v>13049</v>
      </c>
      <c r="R583" s="1" t="s">
        <v>13503</v>
      </c>
      <c r="S583" s="1" t="s">
        <v>581</v>
      </c>
      <c r="T583" s="1"/>
      <c r="U583" s="1"/>
      <c r="V583" s="1" t="s">
        <v>13513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7220</v>
      </c>
      <c r="H584" s="1" t="s">
        <v>8774</v>
      </c>
      <c r="I584" s="1" t="s">
        <v>10306</v>
      </c>
      <c r="J584" s="1"/>
      <c r="K584" s="1" t="s">
        <v>11375</v>
      </c>
      <c r="L584" s="1" t="s">
        <v>582</v>
      </c>
      <c r="M584" s="1" t="s">
        <v>11957</v>
      </c>
      <c r="N584" s="1" t="s">
        <v>13047</v>
      </c>
      <c r="O584" s="1" t="s">
        <v>582</v>
      </c>
      <c r="P584" s="1" t="s">
        <v>13049</v>
      </c>
      <c r="Q584" s="1" t="s">
        <v>13049</v>
      </c>
      <c r="R584" s="1" t="s">
        <v>13503</v>
      </c>
      <c r="S584" s="1" t="s">
        <v>582</v>
      </c>
      <c r="T584" s="1"/>
      <c r="U584" s="1"/>
      <c r="V584" s="1" t="s">
        <v>13513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7221</v>
      </c>
      <c r="H585" s="1" t="s">
        <v>8775</v>
      </c>
      <c r="I585" s="1" t="s">
        <v>10307</v>
      </c>
      <c r="J585" s="1"/>
      <c r="K585" s="1" t="s">
        <v>11375</v>
      </c>
      <c r="L585" s="1" t="s">
        <v>583</v>
      </c>
      <c r="M585" s="1" t="s">
        <v>11958</v>
      </c>
      <c r="N585" s="1" t="s">
        <v>13047</v>
      </c>
      <c r="O585" s="1" t="s">
        <v>583</v>
      </c>
      <c r="P585" s="1" t="s">
        <v>13049</v>
      </c>
      <c r="Q585" s="1" t="s">
        <v>13049</v>
      </c>
      <c r="R585" s="1" t="s">
        <v>13503</v>
      </c>
      <c r="S585" s="1" t="s">
        <v>583</v>
      </c>
      <c r="T585" s="1"/>
      <c r="U585" s="1"/>
      <c r="V585" s="1" t="s">
        <v>13513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7222</v>
      </c>
      <c r="H586" s="1" t="s">
        <v>8776</v>
      </c>
      <c r="I586" s="1" t="s">
        <v>10308</v>
      </c>
      <c r="J586" s="1"/>
      <c r="K586" s="1" t="s">
        <v>11375</v>
      </c>
      <c r="L586" s="1" t="s">
        <v>584</v>
      </c>
      <c r="M586" s="1" t="s">
        <v>11959</v>
      </c>
      <c r="N586" s="1" t="s">
        <v>13047</v>
      </c>
      <c r="O586" s="1" t="s">
        <v>584</v>
      </c>
      <c r="P586" s="1" t="s">
        <v>13049</v>
      </c>
      <c r="Q586" s="1" t="s">
        <v>13049</v>
      </c>
      <c r="R586" s="1" t="s">
        <v>13503</v>
      </c>
      <c r="S586" s="1" t="s">
        <v>584</v>
      </c>
      <c r="T586" s="1"/>
      <c r="U586" s="1"/>
      <c r="V586" s="1" t="s">
        <v>13513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7223</v>
      </c>
      <c r="H587" s="1" t="s">
        <v>8777</v>
      </c>
      <c r="I587" s="1" t="s">
        <v>10309</v>
      </c>
      <c r="J587" s="1"/>
      <c r="K587" s="1" t="s">
        <v>11375</v>
      </c>
      <c r="L587" s="1" t="s">
        <v>585</v>
      </c>
      <c r="M587" s="1" t="s">
        <v>11960</v>
      </c>
      <c r="N587" s="1" t="s">
        <v>13047</v>
      </c>
      <c r="O587" s="1" t="s">
        <v>585</v>
      </c>
      <c r="P587" s="1" t="s">
        <v>13049</v>
      </c>
      <c r="Q587" s="1" t="s">
        <v>13049</v>
      </c>
      <c r="R587" s="1" t="s">
        <v>13503</v>
      </c>
      <c r="S587" s="1" t="s">
        <v>585</v>
      </c>
      <c r="T587" s="1"/>
      <c r="U587" s="1"/>
      <c r="V587" s="1" t="s">
        <v>13513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5620</v>
      </c>
      <c r="G588" s="1" t="s">
        <v>7224</v>
      </c>
      <c r="H588" s="1" t="s">
        <v>8777</v>
      </c>
      <c r="I588" s="1" t="s">
        <v>10310</v>
      </c>
      <c r="J588" s="1"/>
      <c r="K588" s="1" t="s">
        <v>11375</v>
      </c>
      <c r="L588" s="1" t="s">
        <v>586</v>
      </c>
      <c r="M588" s="1" t="s">
        <v>11961</v>
      </c>
      <c r="N588" s="1" t="s">
        <v>13047</v>
      </c>
      <c r="O588" s="1" t="s">
        <v>586</v>
      </c>
      <c r="P588" s="1" t="s">
        <v>13049</v>
      </c>
      <c r="Q588" s="1" t="s">
        <v>13049</v>
      </c>
      <c r="R588" s="1" t="s">
        <v>13503</v>
      </c>
      <c r="S588" s="1" t="s">
        <v>586</v>
      </c>
      <c r="T588" s="1"/>
      <c r="U588" s="1"/>
      <c r="V588" s="1" t="s">
        <v>13513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5621</v>
      </c>
      <c r="G589" s="1" t="s">
        <v>7225</v>
      </c>
      <c r="H589" s="1" t="s">
        <v>5621</v>
      </c>
      <c r="I589" s="1" t="s">
        <v>10311</v>
      </c>
      <c r="J589" s="1"/>
      <c r="K589" s="1" t="s">
        <v>11375</v>
      </c>
      <c r="L589" s="1" t="s">
        <v>587</v>
      </c>
      <c r="M589" s="1" t="s">
        <v>11962</v>
      </c>
      <c r="N589" s="1" t="s">
        <v>13047</v>
      </c>
      <c r="O589" s="1" t="s">
        <v>587</v>
      </c>
      <c r="P589" s="1" t="s">
        <v>13049</v>
      </c>
      <c r="Q589" s="1" t="s">
        <v>13049</v>
      </c>
      <c r="R589" s="1" t="s">
        <v>13503</v>
      </c>
      <c r="S589" s="1" t="s">
        <v>587</v>
      </c>
      <c r="T589" s="1"/>
      <c r="U589" s="1"/>
      <c r="V589" s="1" t="s">
        <v>13513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5622</v>
      </c>
      <c r="G590" s="1" t="s">
        <v>7226</v>
      </c>
      <c r="H590" s="1" t="s">
        <v>8765</v>
      </c>
      <c r="I590" s="1" t="s">
        <v>10312</v>
      </c>
      <c r="J590" s="1"/>
      <c r="K590" s="1" t="s">
        <v>11375</v>
      </c>
      <c r="L590" s="1" t="s">
        <v>588</v>
      </c>
      <c r="M590" s="1" t="s">
        <v>11963</v>
      </c>
      <c r="N590" s="1" t="s">
        <v>13047</v>
      </c>
      <c r="O590" s="1" t="s">
        <v>588</v>
      </c>
      <c r="P590" s="1" t="s">
        <v>13049</v>
      </c>
      <c r="Q590" s="1" t="s">
        <v>13049</v>
      </c>
      <c r="R590" s="1" t="s">
        <v>13503</v>
      </c>
      <c r="S590" s="1" t="s">
        <v>588</v>
      </c>
      <c r="T590" s="1"/>
      <c r="U590" s="1"/>
      <c r="V590" s="1" t="s">
        <v>13513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7227</v>
      </c>
      <c r="H591" s="1" t="s">
        <v>8778</v>
      </c>
      <c r="I591" s="1" t="s">
        <v>10313</v>
      </c>
      <c r="J591" s="1"/>
      <c r="K591" s="1" t="s">
        <v>11375</v>
      </c>
      <c r="L591" s="1" t="s">
        <v>589</v>
      </c>
      <c r="M591" s="1" t="s">
        <v>11964</v>
      </c>
      <c r="N591" s="1" t="s">
        <v>13047</v>
      </c>
      <c r="O591" s="1" t="s">
        <v>589</v>
      </c>
      <c r="P591" s="1" t="s">
        <v>13049</v>
      </c>
      <c r="Q591" s="1" t="s">
        <v>13049</v>
      </c>
      <c r="R591" s="1" t="s">
        <v>13503</v>
      </c>
      <c r="S591" s="1" t="s">
        <v>589</v>
      </c>
      <c r="T591" s="1"/>
      <c r="U591" s="1"/>
      <c r="V591" s="1" t="s">
        <v>13513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7228</v>
      </c>
      <c r="H592" s="1" t="s">
        <v>8779</v>
      </c>
      <c r="I592" s="1" t="s">
        <v>10314</v>
      </c>
      <c r="J592" s="1"/>
      <c r="K592" s="1" t="s">
        <v>11375</v>
      </c>
      <c r="L592" s="1" t="s">
        <v>590</v>
      </c>
      <c r="M592" s="1" t="s">
        <v>11965</v>
      </c>
      <c r="N592" s="1" t="s">
        <v>13047</v>
      </c>
      <c r="O592" s="1" t="s">
        <v>590</v>
      </c>
      <c r="P592" s="1" t="s">
        <v>13049</v>
      </c>
      <c r="Q592" s="1" t="s">
        <v>13049</v>
      </c>
      <c r="R592" s="1" t="s">
        <v>13503</v>
      </c>
      <c r="S592" s="1" t="s">
        <v>590</v>
      </c>
      <c r="T592" s="1"/>
      <c r="U592" s="1"/>
      <c r="V592" s="1" t="s">
        <v>13513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7229</v>
      </c>
      <c r="H593" s="1" t="s">
        <v>8780</v>
      </c>
      <c r="I593" s="1" t="s">
        <v>10315</v>
      </c>
      <c r="J593" s="1"/>
      <c r="K593" s="1" t="s">
        <v>11375</v>
      </c>
      <c r="L593" s="1" t="s">
        <v>591</v>
      </c>
      <c r="M593" s="1" t="s">
        <v>11966</v>
      </c>
      <c r="N593" s="1" t="s">
        <v>13047</v>
      </c>
      <c r="O593" s="1" t="s">
        <v>591</v>
      </c>
      <c r="P593" s="1" t="s">
        <v>13049</v>
      </c>
      <c r="Q593" s="1" t="s">
        <v>13049</v>
      </c>
      <c r="R593" s="1" t="s">
        <v>13503</v>
      </c>
      <c r="S593" s="1" t="s">
        <v>591</v>
      </c>
      <c r="T593" s="1"/>
      <c r="U593" s="1"/>
      <c r="V593" s="1" t="s">
        <v>13513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7230</v>
      </c>
      <c r="H594" s="1" t="s">
        <v>8781</v>
      </c>
      <c r="I594" s="1" t="s">
        <v>10316</v>
      </c>
      <c r="J594" s="1"/>
      <c r="K594" s="1" t="s">
        <v>11375</v>
      </c>
      <c r="L594" s="1" t="s">
        <v>592</v>
      </c>
      <c r="M594" s="1" t="s">
        <v>11967</v>
      </c>
      <c r="N594" s="1" t="s">
        <v>13047</v>
      </c>
      <c r="O594" s="1" t="s">
        <v>592</v>
      </c>
      <c r="P594" s="1" t="s">
        <v>13049</v>
      </c>
      <c r="Q594" s="1" t="s">
        <v>13049</v>
      </c>
      <c r="R594" s="1" t="s">
        <v>13503</v>
      </c>
      <c r="S594" s="1" t="s">
        <v>592</v>
      </c>
      <c r="T594" s="1"/>
      <c r="U594" s="1"/>
      <c r="V594" s="1" t="s">
        <v>13513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7231</v>
      </c>
      <c r="H595" s="1" t="s">
        <v>8782</v>
      </c>
      <c r="I595" s="1" t="s">
        <v>10317</v>
      </c>
      <c r="J595" s="1"/>
      <c r="K595" s="1" t="s">
        <v>11375</v>
      </c>
      <c r="L595" s="1" t="s">
        <v>593</v>
      </c>
      <c r="M595" s="1" t="s">
        <v>11968</v>
      </c>
      <c r="N595" s="1" t="s">
        <v>13047</v>
      </c>
      <c r="O595" s="1" t="s">
        <v>593</v>
      </c>
      <c r="P595" s="1" t="s">
        <v>13049</v>
      </c>
      <c r="Q595" s="1" t="s">
        <v>13049</v>
      </c>
      <c r="R595" s="1" t="s">
        <v>13503</v>
      </c>
      <c r="S595" s="1" t="s">
        <v>593</v>
      </c>
      <c r="T595" s="1"/>
      <c r="U595" s="1"/>
      <c r="V595" s="1" t="s">
        <v>13513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7232</v>
      </c>
      <c r="H596" s="1" t="s">
        <v>8783</v>
      </c>
      <c r="I596" s="1" t="s">
        <v>10318</v>
      </c>
      <c r="J596" s="1"/>
      <c r="K596" s="1" t="s">
        <v>11375</v>
      </c>
      <c r="L596" s="1" t="s">
        <v>594</v>
      </c>
      <c r="M596" s="1" t="s">
        <v>11969</v>
      </c>
      <c r="N596" s="1" t="s">
        <v>13047</v>
      </c>
      <c r="O596" s="1" t="s">
        <v>594</v>
      </c>
      <c r="P596" s="1" t="s">
        <v>13049</v>
      </c>
      <c r="Q596" s="1" t="s">
        <v>13049</v>
      </c>
      <c r="R596" s="1" t="s">
        <v>13503</v>
      </c>
      <c r="S596" s="1" t="s">
        <v>594</v>
      </c>
      <c r="T596" s="1"/>
      <c r="U596" s="1"/>
      <c r="V596" s="1" t="s">
        <v>13513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7233</v>
      </c>
      <c r="H597" s="1" t="s">
        <v>8784</v>
      </c>
      <c r="I597" s="1" t="s">
        <v>10319</v>
      </c>
      <c r="J597" s="1"/>
      <c r="K597" s="1" t="s">
        <v>11375</v>
      </c>
      <c r="L597" s="1" t="s">
        <v>595</v>
      </c>
      <c r="M597" s="1" t="s">
        <v>11970</v>
      </c>
      <c r="N597" s="1" t="s">
        <v>13047</v>
      </c>
      <c r="O597" s="1" t="s">
        <v>595</v>
      </c>
      <c r="P597" s="1" t="s">
        <v>13049</v>
      </c>
      <c r="Q597" s="1" t="s">
        <v>13049</v>
      </c>
      <c r="R597" s="1" t="s">
        <v>13503</v>
      </c>
      <c r="S597" s="1" t="s">
        <v>595</v>
      </c>
      <c r="T597" s="1"/>
      <c r="U597" s="1"/>
      <c r="V597" s="1" t="s">
        <v>13513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5629</v>
      </c>
      <c r="G598" s="1" t="s">
        <v>7234</v>
      </c>
      <c r="H598" s="1" t="s">
        <v>8785</v>
      </c>
      <c r="I598" s="1" t="s">
        <v>10320</v>
      </c>
      <c r="J598" s="1"/>
      <c r="K598" s="1" t="s">
        <v>11375</v>
      </c>
      <c r="L598" s="1" t="s">
        <v>596</v>
      </c>
      <c r="M598" s="1" t="s">
        <v>11971</v>
      </c>
      <c r="N598" s="1" t="s">
        <v>13047</v>
      </c>
      <c r="O598" s="1" t="s">
        <v>596</v>
      </c>
      <c r="P598" s="1" t="s">
        <v>13049</v>
      </c>
      <c r="Q598" s="1" t="s">
        <v>13049</v>
      </c>
      <c r="R598" s="1" t="s">
        <v>13503</v>
      </c>
      <c r="S598" s="1" t="s">
        <v>596</v>
      </c>
      <c r="T598" s="1"/>
      <c r="U598" s="1"/>
      <c r="V598" s="1" t="s">
        <v>13513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5630</v>
      </c>
      <c r="G599" s="1" t="s">
        <v>7235</v>
      </c>
      <c r="H599" s="1" t="s">
        <v>8786</v>
      </c>
      <c r="I599" s="1" t="s">
        <v>10321</v>
      </c>
      <c r="J599" s="1"/>
      <c r="K599" s="1" t="s">
        <v>11375</v>
      </c>
      <c r="L599" s="1" t="s">
        <v>597</v>
      </c>
      <c r="M599" s="1" t="s">
        <v>11972</v>
      </c>
      <c r="N599" s="1" t="s">
        <v>13047</v>
      </c>
      <c r="O599" s="1" t="s">
        <v>597</v>
      </c>
      <c r="P599" s="1" t="s">
        <v>13049</v>
      </c>
      <c r="Q599" s="1" t="s">
        <v>13049</v>
      </c>
      <c r="R599" s="1" t="s">
        <v>13503</v>
      </c>
      <c r="S599" s="1" t="s">
        <v>597</v>
      </c>
      <c r="T599" s="1"/>
      <c r="U599" s="1"/>
      <c r="V599" s="1" t="s">
        <v>13513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5631</v>
      </c>
      <c r="G600" s="1" t="s">
        <v>7236</v>
      </c>
      <c r="H600" s="1" t="s">
        <v>8787</v>
      </c>
      <c r="I600" s="1" t="s">
        <v>10322</v>
      </c>
      <c r="J600" s="1"/>
      <c r="K600" s="1" t="s">
        <v>11375</v>
      </c>
      <c r="L600" s="1" t="s">
        <v>598</v>
      </c>
      <c r="M600" s="1" t="s">
        <v>11973</v>
      </c>
      <c r="N600" s="1" t="s">
        <v>13047</v>
      </c>
      <c r="O600" s="1" t="s">
        <v>598</v>
      </c>
      <c r="P600" s="1" t="s">
        <v>13049</v>
      </c>
      <c r="Q600" s="1" t="s">
        <v>13049</v>
      </c>
      <c r="R600" s="1" t="s">
        <v>13503</v>
      </c>
      <c r="S600" s="1" t="s">
        <v>598</v>
      </c>
      <c r="T600" s="1"/>
      <c r="U600" s="1"/>
      <c r="V600" s="1" t="s">
        <v>13513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7237</v>
      </c>
      <c r="H601" s="1" t="s">
        <v>8788</v>
      </c>
      <c r="I601" s="1" t="s">
        <v>10323</v>
      </c>
      <c r="J601" s="1"/>
      <c r="K601" s="1" t="s">
        <v>11375</v>
      </c>
      <c r="L601" s="1" t="s">
        <v>599</v>
      </c>
      <c r="M601" s="1" t="s">
        <v>11974</v>
      </c>
      <c r="N601" s="1" t="s">
        <v>13047</v>
      </c>
      <c r="O601" s="1" t="s">
        <v>599</v>
      </c>
      <c r="P601" s="1" t="s">
        <v>13049</v>
      </c>
      <c r="Q601" s="1" t="s">
        <v>13049</v>
      </c>
      <c r="R601" s="1" t="s">
        <v>13503</v>
      </c>
      <c r="S601" s="1" t="s">
        <v>599</v>
      </c>
      <c r="T601" s="1"/>
      <c r="U601" s="1"/>
      <c r="V601" s="1" t="s">
        <v>13513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7238</v>
      </c>
      <c r="H602" s="1" t="s">
        <v>8789</v>
      </c>
      <c r="I602" s="1" t="s">
        <v>10324</v>
      </c>
      <c r="J602" s="1"/>
      <c r="K602" s="1" t="s">
        <v>11375</v>
      </c>
      <c r="L602" s="1" t="s">
        <v>600</v>
      </c>
      <c r="M602" s="1" t="s">
        <v>11975</v>
      </c>
      <c r="N602" s="1" t="s">
        <v>13047</v>
      </c>
      <c r="O602" s="1" t="s">
        <v>600</v>
      </c>
      <c r="P602" s="1" t="s">
        <v>13049</v>
      </c>
      <c r="Q602" s="1" t="s">
        <v>13049</v>
      </c>
      <c r="R602" s="1" t="s">
        <v>13503</v>
      </c>
      <c r="S602" s="1" t="s">
        <v>600</v>
      </c>
      <c r="T602" s="1"/>
      <c r="U602" s="1"/>
      <c r="V602" s="1" t="s">
        <v>13513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7239</v>
      </c>
      <c r="H603" s="1" t="s">
        <v>8790</v>
      </c>
      <c r="I603" s="1" t="s">
        <v>10325</v>
      </c>
      <c r="J603" s="1"/>
      <c r="K603" s="1" t="s">
        <v>11375</v>
      </c>
      <c r="L603" s="1" t="s">
        <v>601</v>
      </c>
      <c r="M603" s="1" t="s">
        <v>11976</v>
      </c>
      <c r="N603" s="1" t="s">
        <v>13047</v>
      </c>
      <c r="O603" s="1" t="s">
        <v>601</v>
      </c>
      <c r="P603" s="1" t="s">
        <v>13049</v>
      </c>
      <c r="Q603" s="1" t="s">
        <v>13049</v>
      </c>
      <c r="R603" s="1" t="s">
        <v>13503</v>
      </c>
      <c r="S603" s="1" t="s">
        <v>601</v>
      </c>
      <c r="T603" s="1"/>
      <c r="U603" s="1"/>
      <c r="V603" s="1" t="s">
        <v>13513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7240</v>
      </c>
      <c r="H604" s="1" t="s">
        <v>8791</v>
      </c>
      <c r="I604" s="1" t="s">
        <v>10326</v>
      </c>
      <c r="J604" s="1"/>
      <c r="K604" s="1" t="s">
        <v>11375</v>
      </c>
      <c r="L604" s="1" t="s">
        <v>602</v>
      </c>
      <c r="M604" s="1" t="s">
        <v>11977</v>
      </c>
      <c r="N604" s="1" t="s">
        <v>13047</v>
      </c>
      <c r="O604" s="1" t="s">
        <v>602</v>
      </c>
      <c r="P604" s="1" t="s">
        <v>13049</v>
      </c>
      <c r="Q604" s="1" t="s">
        <v>13049</v>
      </c>
      <c r="R604" s="1" t="s">
        <v>13503</v>
      </c>
      <c r="S604" s="1" t="s">
        <v>602</v>
      </c>
      <c r="T604" s="1"/>
      <c r="U604" s="1"/>
      <c r="V604" s="1" t="s">
        <v>13513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7241</v>
      </c>
      <c r="H605" s="1" t="s">
        <v>8792</v>
      </c>
      <c r="I605" s="1" t="s">
        <v>10080</v>
      </c>
      <c r="J605" s="1"/>
      <c r="K605" s="1" t="s">
        <v>11375</v>
      </c>
      <c r="L605" s="1" t="s">
        <v>603</v>
      </c>
      <c r="M605" s="1" t="s">
        <v>11978</v>
      </c>
      <c r="N605" s="1" t="s">
        <v>13047</v>
      </c>
      <c r="O605" s="1" t="s">
        <v>603</v>
      </c>
      <c r="P605" s="1" t="s">
        <v>13049</v>
      </c>
      <c r="Q605" s="1" t="s">
        <v>13049</v>
      </c>
      <c r="R605" s="1" t="s">
        <v>13503</v>
      </c>
      <c r="S605" s="1" t="s">
        <v>603</v>
      </c>
      <c r="T605" s="1"/>
      <c r="U605" s="1"/>
      <c r="V605" s="1" t="s">
        <v>13513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7242</v>
      </c>
      <c r="H606" s="1" t="s">
        <v>8793</v>
      </c>
      <c r="I606" s="1" t="s">
        <v>10327</v>
      </c>
      <c r="J606" s="1"/>
      <c r="K606" s="1" t="s">
        <v>11375</v>
      </c>
      <c r="L606" s="1" t="s">
        <v>604</v>
      </c>
      <c r="M606" s="1" t="s">
        <v>11979</v>
      </c>
      <c r="N606" s="1" t="s">
        <v>13047</v>
      </c>
      <c r="O606" s="1" t="s">
        <v>604</v>
      </c>
      <c r="P606" s="1" t="s">
        <v>13049</v>
      </c>
      <c r="Q606" s="1" t="s">
        <v>13049</v>
      </c>
      <c r="R606" s="1" t="s">
        <v>13503</v>
      </c>
      <c r="S606" s="1" t="s">
        <v>604</v>
      </c>
      <c r="T606" s="1"/>
      <c r="U606" s="1"/>
      <c r="V606" s="1" t="s">
        <v>13513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7243</v>
      </c>
      <c r="H607" s="1" t="s">
        <v>8794</v>
      </c>
      <c r="I607" s="1" t="s">
        <v>10328</v>
      </c>
      <c r="J607" s="1"/>
      <c r="K607" s="1" t="s">
        <v>11375</v>
      </c>
      <c r="L607" s="1" t="s">
        <v>605</v>
      </c>
      <c r="M607" s="1" t="s">
        <v>11980</v>
      </c>
      <c r="N607" s="1" t="s">
        <v>13047</v>
      </c>
      <c r="O607" s="1" t="s">
        <v>605</v>
      </c>
      <c r="P607" s="1" t="s">
        <v>13049</v>
      </c>
      <c r="Q607" s="1" t="s">
        <v>13049</v>
      </c>
      <c r="R607" s="1" t="s">
        <v>13503</v>
      </c>
      <c r="S607" s="1" t="s">
        <v>605</v>
      </c>
      <c r="T607" s="1"/>
      <c r="U607" s="1"/>
      <c r="V607" s="1" t="s">
        <v>13513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7244</v>
      </c>
      <c r="H608" s="1" t="s">
        <v>8795</v>
      </c>
      <c r="I608" s="1" t="s">
        <v>10329</v>
      </c>
      <c r="J608" s="1"/>
      <c r="K608" s="1" t="s">
        <v>11375</v>
      </c>
      <c r="L608" s="1" t="s">
        <v>606</v>
      </c>
      <c r="M608" s="1" t="s">
        <v>11981</v>
      </c>
      <c r="N608" s="1" t="s">
        <v>13047</v>
      </c>
      <c r="O608" s="1" t="s">
        <v>606</v>
      </c>
      <c r="P608" s="1" t="s">
        <v>13049</v>
      </c>
      <c r="Q608" s="1" t="s">
        <v>13049</v>
      </c>
      <c r="R608" s="1" t="s">
        <v>13503</v>
      </c>
      <c r="S608" s="1" t="s">
        <v>606</v>
      </c>
      <c r="T608" s="1"/>
      <c r="U608" s="1"/>
      <c r="V608" s="1" t="s">
        <v>13513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7245</v>
      </c>
      <c r="H609" s="1" t="s">
        <v>8796</v>
      </c>
      <c r="I609" s="1" t="s">
        <v>10330</v>
      </c>
      <c r="J609" s="1"/>
      <c r="K609" s="1" t="s">
        <v>11375</v>
      </c>
      <c r="L609" s="1" t="s">
        <v>607</v>
      </c>
      <c r="M609" s="1" t="s">
        <v>11982</v>
      </c>
      <c r="N609" s="1" t="s">
        <v>13047</v>
      </c>
      <c r="O609" s="1" t="s">
        <v>607</v>
      </c>
      <c r="P609" s="1" t="s">
        <v>13049</v>
      </c>
      <c r="Q609" s="1" t="s">
        <v>13049</v>
      </c>
      <c r="R609" s="1" t="s">
        <v>13503</v>
      </c>
      <c r="S609" s="1" t="s">
        <v>607</v>
      </c>
      <c r="T609" s="1"/>
      <c r="U609" s="1"/>
      <c r="V609" s="1" t="s">
        <v>13513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7246</v>
      </c>
      <c r="H610" s="1" t="s">
        <v>8797</v>
      </c>
      <c r="I610" s="1" t="s">
        <v>10331</v>
      </c>
      <c r="J610" s="1"/>
      <c r="K610" s="1" t="s">
        <v>11375</v>
      </c>
      <c r="L610" s="1" t="s">
        <v>608</v>
      </c>
      <c r="M610" s="1" t="s">
        <v>11983</v>
      </c>
      <c r="N610" s="1" t="s">
        <v>13047</v>
      </c>
      <c r="O610" s="1" t="s">
        <v>608</v>
      </c>
      <c r="P610" s="1" t="s">
        <v>13049</v>
      </c>
      <c r="Q610" s="1" t="s">
        <v>13049</v>
      </c>
      <c r="R610" s="1" t="s">
        <v>13503</v>
      </c>
      <c r="S610" s="1" t="s">
        <v>608</v>
      </c>
      <c r="T610" s="1"/>
      <c r="U610" s="1"/>
      <c r="V610" s="1" t="s">
        <v>13513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7247</v>
      </c>
      <c r="H611" s="1" t="s">
        <v>8798</v>
      </c>
      <c r="I611" s="1" t="s">
        <v>10332</v>
      </c>
      <c r="J611" s="1"/>
      <c r="K611" s="1" t="s">
        <v>11375</v>
      </c>
      <c r="L611" s="1" t="s">
        <v>609</v>
      </c>
      <c r="M611" s="1" t="s">
        <v>11984</v>
      </c>
      <c r="N611" s="1" t="s">
        <v>13047</v>
      </c>
      <c r="O611" s="1" t="s">
        <v>609</v>
      </c>
      <c r="P611" s="1" t="s">
        <v>13049</v>
      </c>
      <c r="Q611" s="1" t="s">
        <v>13049</v>
      </c>
      <c r="R611" s="1" t="s">
        <v>13503</v>
      </c>
      <c r="S611" s="1" t="s">
        <v>609</v>
      </c>
      <c r="T611" s="1"/>
      <c r="U611" s="1"/>
      <c r="V611" s="1" t="s">
        <v>13513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7248</v>
      </c>
      <c r="H612" s="1" t="s">
        <v>8799</v>
      </c>
      <c r="I612" s="1" t="s">
        <v>10333</v>
      </c>
      <c r="J612" s="1"/>
      <c r="K612" s="1" t="s">
        <v>11375</v>
      </c>
      <c r="L612" s="1" t="s">
        <v>610</v>
      </c>
      <c r="M612" s="1" t="s">
        <v>11985</v>
      </c>
      <c r="N612" s="1" t="s">
        <v>13047</v>
      </c>
      <c r="O612" s="1" t="s">
        <v>610</v>
      </c>
      <c r="P612" s="1" t="s">
        <v>13049</v>
      </c>
      <c r="Q612" s="1" t="s">
        <v>13049</v>
      </c>
      <c r="R612" s="1" t="s">
        <v>13503</v>
      </c>
      <c r="S612" s="1" t="s">
        <v>610</v>
      </c>
      <c r="T612" s="1"/>
      <c r="U612" s="1"/>
      <c r="V612" s="1" t="s">
        <v>13513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7249</v>
      </c>
      <c r="H613" s="1" t="s">
        <v>8800</v>
      </c>
      <c r="I613" s="1" t="s">
        <v>10334</v>
      </c>
      <c r="J613" s="1"/>
      <c r="K613" s="1" t="s">
        <v>11375</v>
      </c>
      <c r="L613" s="1" t="s">
        <v>611</v>
      </c>
      <c r="M613" s="1" t="s">
        <v>11986</v>
      </c>
      <c r="N613" s="1" t="s">
        <v>13047</v>
      </c>
      <c r="O613" s="1" t="s">
        <v>611</v>
      </c>
      <c r="P613" s="1" t="s">
        <v>13049</v>
      </c>
      <c r="Q613" s="1" t="s">
        <v>13049</v>
      </c>
      <c r="R613" s="1" t="s">
        <v>13503</v>
      </c>
      <c r="S613" s="1" t="s">
        <v>611</v>
      </c>
      <c r="T613" s="1"/>
      <c r="U613" s="1"/>
      <c r="V613" s="1" t="s">
        <v>13513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7250</v>
      </c>
      <c r="H614" s="1" t="s">
        <v>8801</v>
      </c>
      <c r="I614" s="1" t="s">
        <v>10335</v>
      </c>
      <c r="J614" s="1"/>
      <c r="K614" s="1" t="s">
        <v>11375</v>
      </c>
      <c r="L614" s="1" t="s">
        <v>612</v>
      </c>
      <c r="M614" s="1" t="s">
        <v>11987</v>
      </c>
      <c r="N614" s="1" t="s">
        <v>13047</v>
      </c>
      <c r="O614" s="1" t="s">
        <v>612</v>
      </c>
      <c r="P614" s="1" t="s">
        <v>13049</v>
      </c>
      <c r="Q614" s="1" t="s">
        <v>13049</v>
      </c>
      <c r="R614" s="1" t="s">
        <v>13503</v>
      </c>
      <c r="S614" s="1" t="s">
        <v>612</v>
      </c>
      <c r="T614" s="1"/>
      <c r="U614" s="1"/>
      <c r="V614" s="1" t="s">
        <v>13513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7251</v>
      </c>
      <c r="H615" s="1" t="s">
        <v>8798</v>
      </c>
      <c r="I615" s="1" t="s">
        <v>10336</v>
      </c>
      <c r="J615" s="1"/>
      <c r="K615" s="1" t="s">
        <v>11375</v>
      </c>
      <c r="L615" s="1" t="s">
        <v>613</v>
      </c>
      <c r="M615" s="1" t="s">
        <v>11988</v>
      </c>
      <c r="N615" s="1" t="s">
        <v>13047</v>
      </c>
      <c r="O615" s="1" t="s">
        <v>613</v>
      </c>
      <c r="P615" s="1" t="s">
        <v>13049</v>
      </c>
      <c r="Q615" s="1" t="s">
        <v>13049</v>
      </c>
      <c r="R615" s="1" t="s">
        <v>13503</v>
      </c>
      <c r="S615" s="1" t="s">
        <v>613</v>
      </c>
      <c r="T615" s="1"/>
      <c r="U615" s="1"/>
      <c r="V615" s="1" t="s">
        <v>13513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7252</v>
      </c>
      <c r="H616" s="1" t="s">
        <v>8802</v>
      </c>
      <c r="I616" s="1" t="s">
        <v>10337</v>
      </c>
      <c r="J616" s="1"/>
      <c r="K616" s="1" t="s">
        <v>11375</v>
      </c>
      <c r="L616" s="1" t="s">
        <v>614</v>
      </c>
      <c r="M616" s="1" t="s">
        <v>11989</v>
      </c>
      <c r="N616" s="1" t="s">
        <v>13047</v>
      </c>
      <c r="O616" s="1" t="s">
        <v>614</v>
      </c>
      <c r="P616" s="1" t="s">
        <v>13049</v>
      </c>
      <c r="Q616" s="1" t="s">
        <v>13049</v>
      </c>
      <c r="R616" s="1" t="s">
        <v>13503</v>
      </c>
      <c r="S616" s="1" t="s">
        <v>614</v>
      </c>
      <c r="T616" s="1"/>
      <c r="U616" s="1"/>
      <c r="V616" s="1" t="s">
        <v>13513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7253</v>
      </c>
      <c r="H617" s="1" t="s">
        <v>8803</v>
      </c>
      <c r="I617" s="1" t="s">
        <v>10338</v>
      </c>
      <c r="J617" s="1"/>
      <c r="K617" s="1" t="s">
        <v>11375</v>
      </c>
      <c r="L617" s="1" t="s">
        <v>615</v>
      </c>
      <c r="M617" s="1" t="s">
        <v>11990</v>
      </c>
      <c r="N617" s="1" t="s">
        <v>13047</v>
      </c>
      <c r="O617" s="1" t="s">
        <v>615</v>
      </c>
      <c r="P617" s="1" t="s">
        <v>13049</v>
      </c>
      <c r="Q617" s="1" t="s">
        <v>13049</v>
      </c>
      <c r="R617" s="1" t="s">
        <v>13503</v>
      </c>
      <c r="S617" s="1" t="s">
        <v>615</v>
      </c>
      <c r="T617" s="1"/>
      <c r="U617" s="1"/>
      <c r="V617" s="1" t="s">
        <v>13513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7254</v>
      </c>
      <c r="H618" s="1" t="s">
        <v>4003</v>
      </c>
      <c r="I618" s="1" t="s">
        <v>10339</v>
      </c>
      <c r="J618" s="1"/>
      <c r="K618" s="1" t="s">
        <v>11375</v>
      </c>
      <c r="L618" s="1" t="s">
        <v>616</v>
      </c>
      <c r="M618" s="1" t="s">
        <v>11991</v>
      </c>
      <c r="N618" s="1" t="s">
        <v>13047</v>
      </c>
      <c r="O618" s="1" t="s">
        <v>616</v>
      </c>
      <c r="P618" s="1" t="s">
        <v>13049</v>
      </c>
      <c r="Q618" s="1" t="s">
        <v>13049</v>
      </c>
      <c r="R618" s="1" t="s">
        <v>13503</v>
      </c>
      <c r="S618" s="1" t="s">
        <v>616</v>
      </c>
      <c r="T618" s="1"/>
      <c r="U618" s="1"/>
      <c r="V618" s="1" t="s">
        <v>13513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7255</v>
      </c>
      <c r="H619" s="1" t="s">
        <v>8804</v>
      </c>
      <c r="I619" s="1" t="s">
        <v>10340</v>
      </c>
      <c r="J619" s="1"/>
      <c r="K619" s="1" t="s">
        <v>11375</v>
      </c>
      <c r="L619" s="1" t="s">
        <v>617</v>
      </c>
      <c r="M619" s="1" t="s">
        <v>11992</v>
      </c>
      <c r="N619" s="1" t="s">
        <v>13047</v>
      </c>
      <c r="O619" s="1" t="s">
        <v>617</v>
      </c>
      <c r="P619" s="1" t="s">
        <v>13049</v>
      </c>
      <c r="Q619" s="1" t="s">
        <v>13049</v>
      </c>
      <c r="R619" s="1" t="s">
        <v>13503</v>
      </c>
      <c r="S619" s="1" t="s">
        <v>617</v>
      </c>
      <c r="T619" s="1"/>
      <c r="U619" s="1"/>
      <c r="V619" s="1" t="s">
        <v>13513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7256</v>
      </c>
      <c r="H620" s="1" t="s">
        <v>8805</v>
      </c>
      <c r="I620" s="1" t="s">
        <v>10341</v>
      </c>
      <c r="J620" s="1"/>
      <c r="K620" s="1" t="s">
        <v>11375</v>
      </c>
      <c r="L620" s="1" t="s">
        <v>618</v>
      </c>
      <c r="M620" s="1" t="s">
        <v>11993</v>
      </c>
      <c r="N620" s="1" t="s">
        <v>13047</v>
      </c>
      <c r="O620" s="1" t="s">
        <v>618</v>
      </c>
      <c r="P620" s="1" t="s">
        <v>13049</v>
      </c>
      <c r="Q620" s="1" t="s">
        <v>13049</v>
      </c>
      <c r="R620" s="1" t="s">
        <v>13503</v>
      </c>
      <c r="S620" s="1" t="s">
        <v>618</v>
      </c>
      <c r="T620" s="1"/>
      <c r="U620" s="1"/>
      <c r="V620" s="1" t="s">
        <v>13513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7257</v>
      </c>
      <c r="H621" s="1" t="s">
        <v>8806</v>
      </c>
      <c r="I621" s="1" t="s">
        <v>10342</v>
      </c>
      <c r="J621" s="1"/>
      <c r="K621" s="1" t="s">
        <v>11375</v>
      </c>
      <c r="L621" s="1" t="s">
        <v>619</v>
      </c>
      <c r="M621" s="1" t="s">
        <v>11994</v>
      </c>
      <c r="N621" s="1" t="s">
        <v>13047</v>
      </c>
      <c r="O621" s="1" t="s">
        <v>619</v>
      </c>
      <c r="P621" s="1" t="s">
        <v>13049</v>
      </c>
      <c r="Q621" s="1" t="s">
        <v>13049</v>
      </c>
      <c r="R621" s="1" t="s">
        <v>13503</v>
      </c>
      <c r="S621" s="1" t="s">
        <v>619</v>
      </c>
      <c r="T621" s="1"/>
      <c r="U621" s="1"/>
      <c r="V621" s="1" t="s">
        <v>13513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7258</v>
      </c>
      <c r="H622" s="1" t="s">
        <v>8807</v>
      </c>
      <c r="I622" s="1" t="s">
        <v>10343</v>
      </c>
      <c r="J622" s="1"/>
      <c r="K622" s="1" t="s">
        <v>11375</v>
      </c>
      <c r="L622" s="1" t="s">
        <v>620</v>
      </c>
      <c r="M622" s="1" t="s">
        <v>11995</v>
      </c>
      <c r="N622" s="1" t="s">
        <v>13047</v>
      </c>
      <c r="O622" s="1" t="s">
        <v>620</v>
      </c>
      <c r="P622" s="1" t="s">
        <v>13049</v>
      </c>
      <c r="Q622" s="1" t="s">
        <v>13049</v>
      </c>
      <c r="R622" s="1" t="s">
        <v>13503</v>
      </c>
      <c r="S622" s="1" t="s">
        <v>620</v>
      </c>
      <c r="T622" s="1"/>
      <c r="U622" s="1"/>
      <c r="V622" s="1" t="s">
        <v>13513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7259</v>
      </c>
      <c r="H623" s="1" t="s">
        <v>8808</v>
      </c>
      <c r="I623" s="1" t="s">
        <v>10344</v>
      </c>
      <c r="J623" s="1"/>
      <c r="K623" s="1" t="s">
        <v>11375</v>
      </c>
      <c r="L623" s="1" t="s">
        <v>621</v>
      </c>
      <c r="M623" s="1" t="s">
        <v>11996</v>
      </c>
      <c r="N623" s="1" t="s">
        <v>13047</v>
      </c>
      <c r="O623" s="1" t="s">
        <v>621</v>
      </c>
      <c r="P623" s="1" t="s">
        <v>13049</v>
      </c>
      <c r="Q623" s="1" t="s">
        <v>13049</v>
      </c>
      <c r="R623" s="1" t="s">
        <v>13503</v>
      </c>
      <c r="S623" s="1" t="s">
        <v>621</v>
      </c>
      <c r="T623" s="1"/>
      <c r="U623" s="1"/>
      <c r="V623" s="1" t="s">
        <v>13513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7260</v>
      </c>
      <c r="H624" s="1" t="s">
        <v>8809</v>
      </c>
      <c r="I624" s="1" t="s">
        <v>10345</v>
      </c>
      <c r="J624" s="1"/>
      <c r="K624" s="1" t="s">
        <v>11375</v>
      </c>
      <c r="L624" s="1" t="s">
        <v>622</v>
      </c>
      <c r="M624" s="1" t="s">
        <v>11997</v>
      </c>
      <c r="N624" s="1" t="s">
        <v>13047</v>
      </c>
      <c r="O624" s="1" t="s">
        <v>622</v>
      </c>
      <c r="P624" s="1" t="s">
        <v>13049</v>
      </c>
      <c r="Q624" s="1" t="s">
        <v>13049</v>
      </c>
      <c r="R624" s="1" t="s">
        <v>13503</v>
      </c>
      <c r="S624" s="1" t="s">
        <v>622</v>
      </c>
      <c r="T624" s="1"/>
      <c r="U624" s="1"/>
      <c r="V624" s="1" t="s">
        <v>13513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7261</v>
      </c>
      <c r="H625" s="1" t="s">
        <v>8810</v>
      </c>
      <c r="I625" s="1" t="s">
        <v>10346</v>
      </c>
      <c r="J625" s="1"/>
      <c r="K625" s="1" t="s">
        <v>11375</v>
      </c>
      <c r="L625" s="1" t="s">
        <v>623</v>
      </c>
      <c r="M625" s="1" t="s">
        <v>11998</v>
      </c>
      <c r="N625" s="1" t="s">
        <v>13047</v>
      </c>
      <c r="O625" s="1" t="s">
        <v>623</v>
      </c>
      <c r="P625" s="1" t="s">
        <v>13049</v>
      </c>
      <c r="Q625" s="1" t="s">
        <v>13049</v>
      </c>
      <c r="R625" s="1" t="s">
        <v>13503</v>
      </c>
      <c r="S625" s="1" t="s">
        <v>623</v>
      </c>
      <c r="T625" s="1"/>
      <c r="U625" s="1"/>
      <c r="V625" s="1" t="s">
        <v>13513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7262</v>
      </c>
      <c r="H626" s="1" t="s">
        <v>8811</v>
      </c>
      <c r="I626" s="1" t="s">
        <v>10347</v>
      </c>
      <c r="J626" s="1"/>
      <c r="K626" s="1" t="s">
        <v>11375</v>
      </c>
      <c r="L626" s="1" t="s">
        <v>624</v>
      </c>
      <c r="M626" s="1" t="s">
        <v>11999</v>
      </c>
      <c r="N626" s="1" t="s">
        <v>13047</v>
      </c>
      <c r="O626" s="1" t="s">
        <v>624</v>
      </c>
      <c r="P626" s="1" t="s">
        <v>13049</v>
      </c>
      <c r="Q626" s="1" t="s">
        <v>13049</v>
      </c>
      <c r="R626" s="1" t="s">
        <v>13503</v>
      </c>
      <c r="S626" s="1" t="s">
        <v>624</v>
      </c>
      <c r="T626" s="1"/>
      <c r="U626" s="1"/>
      <c r="V626" s="1" t="s">
        <v>13513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7263</v>
      </c>
      <c r="H627" s="1" t="s">
        <v>8812</v>
      </c>
      <c r="I627" s="1" t="s">
        <v>10348</v>
      </c>
      <c r="J627" s="1"/>
      <c r="K627" s="1" t="s">
        <v>11375</v>
      </c>
      <c r="L627" s="1" t="s">
        <v>625</v>
      </c>
      <c r="M627" s="1" t="s">
        <v>12000</v>
      </c>
      <c r="N627" s="1" t="s">
        <v>13047</v>
      </c>
      <c r="O627" s="1" t="s">
        <v>625</v>
      </c>
      <c r="P627" s="1" t="s">
        <v>13049</v>
      </c>
      <c r="Q627" s="1" t="s">
        <v>13049</v>
      </c>
      <c r="R627" s="1" t="s">
        <v>13503</v>
      </c>
      <c r="S627" s="1" t="s">
        <v>625</v>
      </c>
      <c r="T627" s="1"/>
      <c r="U627" s="1"/>
      <c r="V627" s="1" t="s">
        <v>13513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7264</v>
      </c>
      <c r="H628" s="1" t="s">
        <v>8813</v>
      </c>
      <c r="I628" s="1" t="s">
        <v>10349</v>
      </c>
      <c r="J628" s="1"/>
      <c r="K628" s="1" t="s">
        <v>11375</v>
      </c>
      <c r="L628" s="1" t="s">
        <v>626</v>
      </c>
      <c r="M628" s="1" t="s">
        <v>12001</v>
      </c>
      <c r="N628" s="1" t="s">
        <v>13047</v>
      </c>
      <c r="O628" s="1" t="s">
        <v>626</v>
      </c>
      <c r="P628" s="1" t="s">
        <v>13049</v>
      </c>
      <c r="Q628" s="1" t="s">
        <v>13049</v>
      </c>
      <c r="R628" s="1" t="s">
        <v>13503</v>
      </c>
      <c r="S628" s="1" t="s">
        <v>626</v>
      </c>
      <c r="T628" s="1"/>
      <c r="U628" s="1"/>
      <c r="V628" s="1" t="s">
        <v>13513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4003</v>
      </c>
      <c r="H629" s="1" t="s">
        <v>4003</v>
      </c>
      <c r="I629" s="1" t="s">
        <v>10350</v>
      </c>
      <c r="J629" s="1"/>
      <c r="K629" s="1" t="s">
        <v>11375</v>
      </c>
      <c r="L629" s="1" t="s">
        <v>627</v>
      </c>
      <c r="M629" s="1" t="s">
        <v>12002</v>
      </c>
      <c r="N629" s="1" t="s">
        <v>13047</v>
      </c>
      <c r="O629" s="1" t="s">
        <v>627</v>
      </c>
      <c r="P629" s="1" t="s">
        <v>13049</v>
      </c>
      <c r="Q629" s="1" t="s">
        <v>13049</v>
      </c>
      <c r="R629" s="1" t="s">
        <v>13503</v>
      </c>
      <c r="S629" s="1" t="s">
        <v>627</v>
      </c>
      <c r="T629" s="1"/>
      <c r="U629" s="1"/>
      <c r="V629" s="1" t="s">
        <v>13513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7265</v>
      </c>
      <c r="H630" s="1" t="s">
        <v>8814</v>
      </c>
      <c r="I630" s="1" t="s">
        <v>10351</v>
      </c>
      <c r="J630" s="1"/>
      <c r="K630" s="1" t="s">
        <v>11375</v>
      </c>
      <c r="L630" s="1" t="s">
        <v>628</v>
      </c>
      <c r="M630" s="1" t="s">
        <v>12003</v>
      </c>
      <c r="N630" s="1" t="s">
        <v>13047</v>
      </c>
      <c r="O630" s="1" t="s">
        <v>628</v>
      </c>
      <c r="P630" s="1" t="s">
        <v>13049</v>
      </c>
      <c r="Q630" s="1" t="s">
        <v>13049</v>
      </c>
      <c r="R630" s="1" t="s">
        <v>13503</v>
      </c>
      <c r="S630" s="1" t="s">
        <v>628</v>
      </c>
      <c r="T630" s="1"/>
      <c r="U630" s="1"/>
      <c r="V630" s="1" t="s">
        <v>13513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7266</v>
      </c>
      <c r="H631" s="1" t="s">
        <v>8815</v>
      </c>
      <c r="I631" s="1" t="s">
        <v>10352</v>
      </c>
      <c r="J631" s="1"/>
      <c r="K631" s="1" t="s">
        <v>11375</v>
      </c>
      <c r="L631" s="1" t="s">
        <v>629</v>
      </c>
      <c r="M631" s="1" t="s">
        <v>12004</v>
      </c>
      <c r="N631" s="1" t="s">
        <v>13047</v>
      </c>
      <c r="O631" s="1" t="s">
        <v>629</v>
      </c>
      <c r="P631" s="1" t="s">
        <v>13049</v>
      </c>
      <c r="Q631" s="1" t="s">
        <v>13049</v>
      </c>
      <c r="R631" s="1" t="s">
        <v>13503</v>
      </c>
      <c r="S631" s="1" t="s">
        <v>629</v>
      </c>
      <c r="T631" s="1"/>
      <c r="U631" s="1"/>
      <c r="V631" s="1" t="s">
        <v>13513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7267</v>
      </c>
      <c r="H632" s="1" t="s">
        <v>8816</v>
      </c>
      <c r="I632" s="1" t="s">
        <v>10353</v>
      </c>
      <c r="J632" s="1"/>
      <c r="K632" s="1" t="s">
        <v>11375</v>
      </c>
      <c r="L632" s="1" t="s">
        <v>630</v>
      </c>
      <c r="M632" s="1" t="s">
        <v>12005</v>
      </c>
      <c r="N632" s="1" t="s">
        <v>13047</v>
      </c>
      <c r="O632" s="1" t="s">
        <v>630</v>
      </c>
      <c r="P632" s="1" t="s">
        <v>13049</v>
      </c>
      <c r="Q632" s="1" t="s">
        <v>13049</v>
      </c>
      <c r="R632" s="1" t="s">
        <v>13503</v>
      </c>
      <c r="S632" s="1" t="s">
        <v>630</v>
      </c>
      <c r="T632" s="1"/>
      <c r="U632" s="1"/>
      <c r="V632" s="1" t="s">
        <v>13513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7268</v>
      </c>
      <c r="H633" s="1" t="s">
        <v>8817</v>
      </c>
      <c r="I633" s="1" t="s">
        <v>10354</v>
      </c>
      <c r="J633" s="1"/>
      <c r="K633" s="1" t="s">
        <v>11375</v>
      </c>
      <c r="L633" s="1" t="s">
        <v>631</v>
      </c>
      <c r="M633" s="1" t="s">
        <v>12006</v>
      </c>
      <c r="N633" s="1" t="s">
        <v>13047</v>
      </c>
      <c r="O633" s="1" t="s">
        <v>631</v>
      </c>
      <c r="P633" s="1" t="s">
        <v>13049</v>
      </c>
      <c r="Q633" s="1" t="s">
        <v>13049</v>
      </c>
      <c r="R633" s="1" t="s">
        <v>13503</v>
      </c>
      <c r="S633" s="1" t="s">
        <v>631</v>
      </c>
      <c r="T633" s="1"/>
      <c r="U633" s="1"/>
      <c r="V633" s="1" t="s">
        <v>13513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4019</v>
      </c>
      <c r="G634" s="1" t="s">
        <v>7269</v>
      </c>
      <c r="H634" s="1" t="s">
        <v>8818</v>
      </c>
      <c r="I634" s="1" t="s">
        <v>10355</v>
      </c>
      <c r="J634" s="1"/>
      <c r="K634" s="1" t="s">
        <v>11375</v>
      </c>
      <c r="L634" s="1" t="s">
        <v>632</v>
      </c>
      <c r="M634" s="1" t="s">
        <v>12007</v>
      </c>
      <c r="N634" s="1" t="s">
        <v>13047</v>
      </c>
      <c r="O634" s="1" t="s">
        <v>632</v>
      </c>
      <c r="P634" s="1" t="s">
        <v>13049</v>
      </c>
      <c r="Q634" s="1" t="s">
        <v>13049</v>
      </c>
      <c r="R634" s="1" t="s">
        <v>13503</v>
      </c>
      <c r="S634" s="1" t="s">
        <v>632</v>
      </c>
      <c r="T634" s="1"/>
      <c r="U634" s="1"/>
      <c r="V634" s="1" t="s">
        <v>13513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7270</v>
      </c>
      <c r="H635" s="1" t="s">
        <v>8819</v>
      </c>
      <c r="I635" s="1" t="s">
        <v>10356</v>
      </c>
      <c r="J635" s="1"/>
      <c r="K635" s="1" t="s">
        <v>11375</v>
      </c>
      <c r="L635" s="1" t="s">
        <v>633</v>
      </c>
      <c r="M635" s="1" t="s">
        <v>12008</v>
      </c>
      <c r="N635" s="1" t="s">
        <v>13047</v>
      </c>
      <c r="O635" s="1" t="s">
        <v>633</v>
      </c>
      <c r="P635" s="1" t="s">
        <v>13049</v>
      </c>
      <c r="Q635" s="1" t="s">
        <v>13049</v>
      </c>
      <c r="R635" s="1" t="s">
        <v>13503</v>
      </c>
      <c r="S635" s="1" t="s">
        <v>633</v>
      </c>
      <c r="T635" s="1"/>
      <c r="U635" s="1"/>
      <c r="V635" s="1" t="s">
        <v>13513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7271</v>
      </c>
      <c r="H636" s="1" t="s">
        <v>8820</v>
      </c>
      <c r="I636" s="1" t="s">
        <v>10357</v>
      </c>
      <c r="J636" s="1"/>
      <c r="K636" s="1" t="s">
        <v>11375</v>
      </c>
      <c r="L636" s="1" t="s">
        <v>634</v>
      </c>
      <c r="M636" s="1" t="s">
        <v>12009</v>
      </c>
      <c r="N636" s="1" t="s">
        <v>13047</v>
      </c>
      <c r="O636" s="1" t="s">
        <v>634</v>
      </c>
      <c r="P636" s="1" t="s">
        <v>13049</v>
      </c>
      <c r="Q636" s="1" t="s">
        <v>13049</v>
      </c>
      <c r="R636" s="1" t="s">
        <v>13503</v>
      </c>
      <c r="S636" s="1" t="s">
        <v>634</v>
      </c>
      <c r="T636" s="1"/>
      <c r="U636" s="1"/>
      <c r="V636" s="1" t="s">
        <v>13513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7272</v>
      </c>
      <c r="H637" s="1" t="s">
        <v>8821</v>
      </c>
      <c r="I637" s="1" t="s">
        <v>10358</v>
      </c>
      <c r="J637" s="1"/>
      <c r="K637" s="1" t="s">
        <v>11375</v>
      </c>
      <c r="L637" s="1" t="s">
        <v>635</v>
      </c>
      <c r="M637" s="1" t="s">
        <v>12010</v>
      </c>
      <c r="N637" s="1" t="s">
        <v>13047</v>
      </c>
      <c r="O637" s="1" t="s">
        <v>635</v>
      </c>
      <c r="P637" s="1" t="s">
        <v>13049</v>
      </c>
      <c r="Q637" s="1" t="s">
        <v>13049</v>
      </c>
      <c r="R637" s="1" t="s">
        <v>13503</v>
      </c>
      <c r="S637" s="1" t="s">
        <v>635</v>
      </c>
      <c r="T637" s="1"/>
      <c r="U637" s="1"/>
      <c r="V637" s="1" t="s">
        <v>13513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7273</v>
      </c>
      <c r="H638" s="1" t="s">
        <v>8822</v>
      </c>
      <c r="I638" s="1" t="s">
        <v>10359</v>
      </c>
      <c r="J638" s="1"/>
      <c r="K638" s="1" t="s">
        <v>11375</v>
      </c>
      <c r="L638" s="1" t="s">
        <v>636</v>
      </c>
      <c r="M638" s="1" t="s">
        <v>12011</v>
      </c>
      <c r="N638" s="1" t="s">
        <v>13047</v>
      </c>
      <c r="O638" s="1" t="s">
        <v>636</v>
      </c>
      <c r="P638" s="1" t="s">
        <v>13049</v>
      </c>
      <c r="Q638" s="1" t="s">
        <v>13049</v>
      </c>
      <c r="R638" s="1" t="s">
        <v>13503</v>
      </c>
      <c r="S638" s="1" t="s">
        <v>636</v>
      </c>
      <c r="T638" s="1"/>
      <c r="U638" s="1"/>
      <c r="V638" s="1" t="s">
        <v>13513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7274</v>
      </c>
      <c r="H639" s="1" t="s">
        <v>8823</v>
      </c>
      <c r="I639" s="1" t="s">
        <v>10360</v>
      </c>
      <c r="J639" s="1"/>
      <c r="K639" s="1" t="s">
        <v>11375</v>
      </c>
      <c r="L639" s="1" t="s">
        <v>637</v>
      </c>
      <c r="M639" s="1" t="s">
        <v>12012</v>
      </c>
      <c r="N639" s="1" t="s">
        <v>13047</v>
      </c>
      <c r="O639" s="1" t="s">
        <v>637</v>
      </c>
      <c r="P639" s="1" t="s">
        <v>13049</v>
      </c>
      <c r="Q639" s="1" t="s">
        <v>13049</v>
      </c>
      <c r="R639" s="1" t="s">
        <v>13503</v>
      </c>
      <c r="S639" s="1" t="s">
        <v>637</v>
      </c>
      <c r="T639" s="1"/>
      <c r="U639" s="1"/>
      <c r="V639" s="1" t="s">
        <v>13513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7275</v>
      </c>
      <c r="H640" s="1" t="s">
        <v>8821</v>
      </c>
      <c r="I640" s="1" t="s">
        <v>10361</v>
      </c>
      <c r="J640" s="1"/>
      <c r="K640" s="1" t="s">
        <v>11375</v>
      </c>
      <c r="L640" s="1" t="s">
        <v>638</v>
      </c>
      <c r="M640" s="1" t="s">
        <v>12013</v>
      </c>
      <c r="N640" s="1" t="s">
        <v>13047</v>
      </c>
      <c r="O640" s="1" t="s">
        <v>638</v>
      </c>
      <c r="P640" s="1" t="s">
        <v>13049</v>
      </c>
      <c r="Q640" s="1" t="s">
        <v>13049</v>
      </c>
      <c r="R640" s="1" t="s">
        <v>13503</v>
      </c>
      <c r="S640" s="1" t="s">
        <v>638</v>
      </c>
      <c r="T640" s="1"/>
      <c r="U640" s="1"/>
      <c r="V640" s="1" t="s">
        <v>13513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4026</v>
      </c>
      <c r="H641" s="1" t="s">
        <v>8824</v>
      </c>
      <c r="I641" s="1" t="s">
        <v>10362</v>
      </c>
      <c r="J641" s="1"/>
      <c r="K641" s="1" t="s">
        <v>11375</v>
      </c>
      <c r="L641" s="1" t="s">
        <v>639</v>
      </c>
      <c r="M641" s="1" t="s">
        <v>12014</v>
      </c>
      <c r="N641" s="1" t="s">
        <v>13047</v>
      </c>
      <c r="O641" s="1" t="s">
        <v>639</v>
      </c>
      <c r="P641" s="1" t="s">
        <v>13049</v>
      </c>
      <c r="Q641" s="1" t="s">
        <v>13049</v>
      </c>
      <c r="R641" s="1" t="s">
        <v>13503</v>
      </c>
      <c r="S641" s="1" t="s">
        <v>639</v>
      </c>
      <c r="T641" s="1"/>
      <c r="U641" s="1"/>
      <c r="V641" s="1" t="s">
        <v>13513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7276</v>
      </c>
      <c r="H642" s="1" t="s">
        <v>8825</v>
      </c>
      <c r="I642" s="1" t="s">
        <v>10363</v>
      </c>
      <c r="J642" s="1"/>
      <c r="K642" s="1" t="s">
        <v>11375</v>
      </c>
      <c r="L642" s="1" t="s">
        <v>640</v>
      </c>
      <c r="M642" s="1" t="s">
        <v>12015</v>
      </c>
      <c r="N642" s="1" t="s">
        <v>13047</v>
      </c>
      <c r="O642" s="1" t="s">
        <v>640</v>
      </c>
      <c r="P642" s="1" t="s">
        <v>13049</v>
      </c>
      <c r="Q642" s="1" t="s">
        <v>13049</v>
      </c>
      <c r="R642" s="1" t="s">
        <v>13503</v>
      </c>
      <c r="S642" s="1" t="s">
        <v>640</v>
      </c>
      <c r="T642" s="1"/>
      <c r="U642" s="1"/>
      <c r="V642" s="1" t="s">
        <v>13513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7277</v>
      </c>
      <c r="H643" s="1" t="s">
        <v>8826</v>
      </c>
      <c r="I643" s="1" t="s">
        <v>10364</v>
      </c>
      <c r="J643" s="1"/>
      <c r="K643" s="1" t="s">
        <v>11375</v>
      </c>
      <c r="L643" s="1" t="s">
        <v>641</v>
      </c>
      <c r="M643" s="1" t="s">
        <v>12016</v>
      </c>
      <c r="N643" s="1" t="s">
        <v>13047</v>
      </c>
      <c r="O643" s="1" t="s">
        <v>641</v>
      </c>
      <c r="P643" s="1" t="s">
        <v>13049</v>
      </c>
      <c r="Q643" s="1" t="s">
        <v>13049</v>
      </c>
      <c r="R643" s="1" t="s">
        <v>13503</v>
      </c>
      <c r="S643" s="1" t="s">
        <v>641</v>
      </c>
      <c r="T643" s="1"/>
      <c r="U643" s="1"/>
      <c r="V643" s="1" t="s">
        <v>13513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7278</v>
      </c>
      <c r="H644" s="1" t="s">
        <v>8816</v>
      </c>
      <c r="I644" s="1" t="s">
        <v>9914</v>
      </c>
      <c r="J644" s="1"/>
      <c r="K644" s="1" t="s">
        <v>11375</v>
      </c>
      <c r="L644" s="1" t="s">
        <v>642</v>
      </c>
      <c r="M644" s="1" t="s">
        <v>12017</v>
      </c>
      <c r="N644" s="1" t="s">
        <v>13047</v>
      </c>
      <c r="O644" s="1" t="s">
        <v>642</v>
      </c>
      <c r="P644" s="1" t="s">
        <v>13049</v>
      </c>
      <c r="Q644" s="1" t="s">
        <v>13049</v>
      </c>
      <c r="R644" s="1" t="s">
        <v>13503</v>
      </c>
      <c r="S644" s="1" t="s">
        <v>642</v>
      </c>
      <c r="T644" s="1"/>
      <c r="U644" s="1"/>
      <c r="V644" s="1" t="s">
        <v>13513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7279</v>
      </c>
      <c r="H645" s="1" t="s">
        <v>5672</v>
      </c>
      <c r="I645" s="1" t="s">
        <v>10365</v>
      </c>
      <c r="J645" s="1"/>
      <c r="K645" s="1" t="s">
        <v>11375</v>
      </c>
      <c r="L645" s="1" t="s">
        <v>643</v>
      </c>
      <c r="M645" s="1" t="s">
        <v>12018</v>
      </c>
      <c r="N645" s="1" t="s">
        <v>13047</v>
      </c>
      <c r="O645" s="1" t="s">
        <v>643</v>
      </c>
      <c r="P645" s="1" t="s">
        <v>13049</v>
      </c>
      <c r="Q645" s="1" t="s">
        <v>13049</v>
      </c>
      <c r="R645" s="1" t="s">
        <v>13503</v>
      </c>
      <c r="S645" s="1" t="s">
        <v>643</v>
      </c>
      <c r="T645" s="1"/>
      <c r="U645" s="1"/>
      <c r="V645" s="1" t="s">
        <v>13513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7280</v>
      </c>
      <c r="H646" s="1" t="s">
        <v>8827</v>
      </c>
      <c r="I646" s="1" t="s">
        <v>10366</v>
      </c>
      <c r="J646" s="1"/>
      <c r="K646" s="1" t="s">
        <v>11375</v>
      </c>
      <c r="L646" s="1" t="s">
        <v>644</v>
      </c>
      <c r="M646" s="1" t="s">
        <v>12019</v>
      </c>
      <c r="N646" s="1" t="s">
        <v>13047</v>
      </c>
      <c r="O646" s="1" t="s">
        <v>644</v>
      </c>
      <c r="P646" s="1" t="s">
        <v>13050</v>
      </c>
      <c r="Q646" s="1" t="s">
        <v>13058</v>
      </c>
      <c r="R646" s="1" t="s">
        <v>13503</v>
      </c>
      <c r="S646" s="1" t="s">
        <v>644</v>
      </c>
      <c r="T646" s="1" t="s">
        <v>13505</v>
      </c>
      <c r="U646" s="1"/>
      <c r="V646" s="1" t="s">
        <v>13513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7281</v>
      </c>
      <c r="H647" s="1" t="s">
        <v>8828</v>
      </c>
      <c r="I647" s="1" t="s">
        <v>10367</v>
      </c>
      <c r="J647" s="1"/>
      <c r="K647" s="1" t="s">
        <v>11375</v>
      </c>
      <c r="L647" s="1" t="s">
        <v>645</v>
      </c>
      <c r="M647" s="1" t="s">
        <v>12020</v>
      </c>
      <c r="N647" s="1" t="s">
        <v>13047</v>
      </c>
      <c r="O647" s="1" t="s">
        <v>645</v>
      </c>
      <c r="P647" s="1" t="s">
        <v>13050</v>
      </c>
      <c r="Q647" s="1" t="s">
        <v>13059</v>
      </c>
      <c r="R647" s="1" t="s">
        <v>13503</v>
      </c>
      <c r="S647" s="1" t="s">
        <v>645</v>
      </c>
      <c r="T647" s="1"/>
      <c r="U647" s="1"/>
      <c r="V647" s="1" t="s">
        <v>13513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5675</v>
      </c>
      <c r="G648" s="1" t="s">
        <v>7282</v>
      </c>
      <c r="H648" s="1" t="s">
        <v>8829</v>
      </c>
      <c r="I648" s="1" t="s">
        <v>10368</v>
      </c>
      <c r="J648" s="1"/>
      <c r="K648" s="1" t="s">
        <v>11375</v>
      </c>
      <c r="L648" s="1" t="s">
        <v>646</v>
      </c>
      <c r="M648" s="1" t="s">
        <v>12021</v>
      </c>
      <c r="N648" s="1" t="s">
        <v>13047</v>
      </c>
      <c r="O648" s="1" t="s">
        <v>646</v>
      </c>
      <c r="P648" s="1" t="s">
        <v>13050</v>
      </c>
      <c r="Q648" s="1" t="s">
        <v>13060</v>
      </c>
      <c r="R648" s="1" t="s">
        <v>13503</v>
      </c>
      <c r="S648" s="1" t="s">
        <v>646</v>
      </c>
      <c r="T648" s="1"/>
      <c r="U648" s="1"/>
      <c r="V648" s="1" t="s">
        <v>13513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7283</v>
      </c>
      <c r="H649" s="1" t="s">
        <v>8830</v>
      </c>
      <c r="I649" s="1" t="s">
        <v>10369</v>
      </c>
      <c r="J649" s="1"/>
      <c r="K649" s="1" t="s">
        <v>11375</v>
      </c>
      <c r="L649" s="1" t="s">
        <v>647</v>
      </c>
      <c r="M649" s="1" t="s">
        <v>12022</v>
      </c>
      <c r="N649" s="1" t="s">
        <v>13047</v>
      </c>
      <c r="O649" s="1" t="s">
        <v>647</v>
      </c>
      <c r="P649" s="1" t="s">
        <v>13050</v>
      </c>
      <c r="Q649" s="1" t="s">
        <v>13061</v>
      </c>
      <c r="R649" s="1" t="s">
        <v>13503</v>
      </c>
      <c r="S649" s="1" t="s">
        <v>647</v>
      </c>
      <c r="T649" s="1"/>
      <c r="U649" s="1"/>
      <c r="V649" s="1" t="s">
        <v>13513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4035</v>
      </c>
      <c r="H650" s="1" t="s">
        <v>8831</v>
      </c>
      <c r="I650" s="1" t="s">
        <v>10370</v>
      </c>
      <c r="J650" s="1"/>
      <c r="K650" s="1" t="s">
        <v>11375</v>
      </c>
      <c r="L650" s="1" t="s">
        <v>648</v>
      </c>
      <c r="M650" s="1" t="s">
        <v>12023</v>
      </c>
      <c r="N650" s="1" t="s">
        <v>13047</v>
      </c>
      <c r="O650" s="1" t="s">
        <v>648</v>
      </c>
      <c r="P650" s="1" t="s">
        <v>13050</v>
      </c>
      <c r="Q650" s="1" t="s">
        <v>13062</v>
      </c>
      <c r="R650" s="1" t="s">
        <v>13503</v>
      </c>
      <c r="S650" s="1" t="s">
        <v>648</v>
      </c>
      <c r="T650" s="1"/>
      <c r="U650" s="1"/>
      <c r="V650" s="1" t="s">
        <v>13513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7284</v>
      </c>
      <c r="H651" s="1" t="s">
        <v>8824</v>
      </c>
      <c r="I651" s="1" t="s">
        <v>10371</v>
      </c>
      <c r="J651" s="1"/>
      <c r="K651" s="1" t="s">
        <v>11375</v>
      </c>
      <c r="L651" s="1" t="s">
        <v>649</v>
      </c>
      <c r="M651" s="1" t="s">
        <v>12024</v>
      </c>
      <c r="N651" s="1" t="s">
        <v>13047</v>
      </c>
      <c r="O651" s="1" t="s">
        <v>649</v>
      </c>
      <c r="P651" s="1" t="s">
        <v>13050</v>
      </c>
      <c r="Q651" s="1" t="s">
        <v>13063</v>
      </c>
      <c r="R651" s="1" t="s">
        <v>13503</v>
      </c>
      <c r="S651" s="1" t="s">
        <v>649</v>
      </c>
      <c r="T651" s="1"/>
      <c r="U651" s="1"/>
      <c r="V651" s="1" t="s">
        <v>13513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7285</v>
      </c>
      <c r="H652" s="1" t="s">
        <v>8832</v>
      </c>
      <c r="I652" s="1" t="s">
        <v>10372</v>
      </c>
      <c r="J652" s="1"/>
      <c r="K652" s="1" t="s">
        <v>11375</v>
      </c>
      <c r="L652" s="1" t="s">
        <v>650</v>
      </c>
      <c r="M652" s="1" t="s">
        <v>12025</v>
      </c>
      <c r="N652" s="1" t="s">
        <v>13047</v>
      </c>
      <c r="O652" s="1" t="s">
        <v>650</v>
      </c>
      <c r="P652" s="1" t="s">
        <v>13050</v>
      </c>
      <c r="Q652" s="1" t="s">
        <v>13064</v>
      </c>
      <c r="R652" s="1" t="s">
        <v>13503</v>
      </c>
      <c r="S652" s="1" t="s">
        <v>650</v>
      </c>
      <c r="T652" s="1"/>
      <c r="U652" s="1"/>
      <c r="V652" s="1" t="s">
        <v>13513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7286</v>
      </c>
      <c r="H653" s="1" t="s">
        <v>8833</v>
      </c>
      <c r="I653" s="1" t="s">
        <v>10373</v>
      </c>
      <c r="J653" s="1"/>
      <c r="K653" s="1" t="s">
        <v>11375</v>
      </c>
      <c r="L653" s="1" t="s">
        <v>651</v>
      </c>
      <c r="M653" s="1" t="s">
        <v>12026</v>
      </c>
      <c r="N653" s="1" t="s">
        <v>13047</v>
      </c>
      <c r="O653" s="1" t="s">
        <v>651</v>
      </c>
      <c r="P653" s="1" t="s">
        <v>13050</v>
      </c>
      <c r="Q653" s="1" t="s">
        <v>13065</v>
      </c>
      <c r="R653" s="1" t="s">
        <v>13503</v>
      </c>
      <c r="S653" s="1" t="s">
        <v>651</v>
      </c>
      <c r="T653" s="1"/>
      <c r="U653" s="1"/>
      <c r="V653" s="1" t="s">
        <v>13513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7287</v>
      </c>
      <c r="H654" s="1" t="s">
        <v>8834</v>
      </c>
      <c r="I654" s="1" t="s">
        <v>10374</v>
      </c>
      <c r="J654" s="1"/>
      <c r="K654" s="1" t="s">
        <v>11375</v>
      </c>
      <c r="L654" s="1" t="s">
        <v>652</v>
      </c>
      <c r="M654" s="1" t="s">
        <v>12027</v>
      </c>
      <c r="N654" s="1" t="s">
        <v>13047</v>
      </c>
      <c r="O654" s="1" t="s">
        <v>652</v>
      </c>
      <c r="P654" s="1" t="s">
        <v>13050</v>
      </c>
      <c r="Q654" s="1" t="s">
        <v>13066</v>
      </c>
      <c r="R654" s="1" t="s">
        <v>13503</v>
      </c>
      <c r="S654" s="1" t="s">
        <v>652</v>
      </c>
      <c r="T654" s="1"/>
      <c r="U654" s="1"/>
      <c r="V654" s="1" t="s">
        <v>13513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7288</v>
      </c>
      <c r="H655" s="1" t="s">
        <v>8835</v>
      </c>
      <c r="I655" s="1" t="s">
        <v>10375</v>
      </c>
      <c r="J655" s="1"/>
      <c r="K655" s="1" t="s">
        <v>11375</v>
      </c>
      <c r="L655" s="1" t="s">
        <v>653</v>
      </c>
      <c r="M655" s="1" t="s">
        <v>12028</v>
      </c>
      <c r="N655" s="1" t="s">
        <v>13047</v>
      </c>
      <c r="O655" s="1" t="s">
        <v>653</v>
      </c>
      <c r="P655" s="1" t="s">
        <v>13050</v>
      </c>
      <c r="Q655" s="1" t="s">
        <v>13067</v>
      </c>
      <c r="R655" s="1" t="s">
        <v>13503</v>
      </c>
      <c r="S655" s="1" t="s">
        <v>653</v>
      </c>
      <c r="T655" s="1"/>
      <c r="U655" s="1"/>
      <c r="V655" s="1" t="s">
        <v>13513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7289</v>
      </c>
      <c r="H656" s="1" t="s">
        <v>8835</v>
      </c>
      <c r="I656" s="1" t="s">
        <v>10376</v>
      </c>
      <c r="J656" s="1"/>
      <c r="K656" s="1" t="s">
        <v>11375</v>
      </c>
      <c r="L656" s="1" t="s">
        <v>654</v>
      </c>
      <c r="M656" s="1" t="s">
        <v>12029</v>
      </c>
      <c r="N656" s="1" t="s">
        <v>13047</v>
      </c>
      <c r="O656" s="1" t="s">
        <v>654</v>
      </c>
      <c r="P656" s="1" t="s">
        <v>13050</v>
      </c>
      <c r="Q656" s="1" t="s">
        <v>13067</v>
      </c>
      <c r="R656" s="1" t="s">
        <v>13503</v>
      </c>
      <c r="S656" s="1" t="s">
        <v>654</v>
      </c>
      <c r="T656" s="1"/>
      <c r="U656" s="1"/>
      <c r="V656" s="1" t="s">
        <v>13513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7290</v>
      </c>
      <c r="H657" s="1" t="s">
        <v>8836</v>
      </c>
      <c r="I657" s="1" t="s">
        <v>10377</v>
      </c>
      <c r="J657" s="1"/>
      <c r="K657" s="1" t="s">
        <v>11375</v>
      </c>
      <c r="L657" s="1" t="s">
        <v>655</v>
      </c>
      <c r="M657" s="1" t="s">
        <v>12030</v>
      </c>
      <c r="N657" s="1" t="s">
        <v>13047</v>
      </c>
      <c r="O657" s="1" t="s">
        <v>655</v>
      </c>
      <c r="P657" s="1" t="s">
        <v>13050</v>
      </c>
      <c r="Q657" s="1" t="s">
        <v>13068</v>
      </c>
      <c r="R657" s="1" t="s">
        <v>13503</v>
      </c>
      <c r="S657" s="1" t="s">
        <v>655</v>
      </c>
      <c r="T657" s="1"/>
      <c r="U657" s="1"/>
      <c r="V657" s="1" t="s">
        <v>13513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5685</v>
      </c>
      <c r="G658" s="1" t="s">
        <v>7291</v>
      </c>
      <c r="H658" s="1" t="s">
        <v>8837</v>
      </c>
      <c r="I658" s="1" t="s">
        <v>10378</v>
      </c>
      <c r="J658" s="1"/>
      <c r="K658" s="1" t="s">
        <v>11375</v>
      </c>
      <c r="L658" s="1" t="s">
        <v>656</v>
      </c>
      <c r="M658" s="1" t="s">
        <v>12031</v>
      </c>
      <c r="N658" s="1" t="s">
        <v>13047</v>
      </c>
      <c r="O658" s="1" t="s">
        <v>656</v>
      </c>
      <c r="P658" s="1" t="s">
        <v>13050</v>
      </c>
      <c r="Q658" s="1" t="s">
        <v>13069</v>
      </c>
      <c r="R658" s="1" t="s">
        <v>13503</v>
      </c>
      <c r="S658" s="1" t="s">
        <v>656</v>
      </c>
      <c r="T658" s="1"/>
      <c r="U658" s="1"/>
      <c r="V658" s="1" t="s">
        <v>13513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5686</v>
      </c>
      <c r="G659" s="1" t="s">
        <v>7292</v>
      </c>
      <c r="H659" s="1" t="s">
        <v>8838</v>
      </c>
      <c r="I659" s="1" t="s">
        <v>10379</v>
      </c>
      <c r="J659" s="1"/>
      <c r="K659" s="1" t="s">
        <v>11375</v>
      </c>
      <c r="L659" s="1" t="s">
        <v>657</v>
      </c>
      <c r="M659" s="1" t="s">
        <v>12032</v>
      </c>
      <c r="N659" s="1" t="s">
        <v>13047</v>
      </c>
      <c r="O659" s="1" t="s">
        <v>657</v>
      </c>
      <c r="P659" s="1" t="s">
        <v>13050</v>
      </c>
      <c r="Q659" s="1" t="s">
        <v>13070</v>
      </c>
      <c r="R659" s="1" t="s">
        <v>13503</v>
      </c>
      <c r="S659" s="1" t="s">
        <v>657</v>
      </c>
      <c r="T659" s="1"/>
      <c r="U659" s="1"/>
      <c r="V659" s="1" t="s">
        <v>13513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5687</v>
      </c>
      <c r="G660" s="1" t="s">
        <v>7293</v>
      </c>
      <c r="H660" s="1" t="s">
        <v>8839</v>
      </c>
      <c r="I660" s="1" t="s">
        <v>9782</v>
      </c>
      <c r="J660" s="1"/>
      <c r="K660" s="1" t="s">
        <v>11375</v>
      </c>
      <c r="L660" s="1" t="s">
        <v>658</v>
      </c>
      <c r="M660" s="1" t="s">
        <v>12033</v>
      </c>
      <c r="N660" s="1" t="s">
        <v>13047</v>
      </c>
      <c r="O660" s="1" t="s">
        <v>658</v>
      </c>
      <c r="P660" s="1" t="s">
        <v>13050</v>
      </c>
      <c r="Q660" s="1" t="s">
        <v>13071</v>
      </c>
      <c r="R660" s="1" t="s">
        <v>13503</v>
      </c>
      <c r="S660" s="1" t="s">
        <v>658</v>
      </c>
      <c r="T660" s="1"/>
      <c r="U660" s="1"/>
      <c r="V660" s="1" t="s">
        <v>13513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7294</v>
      </c>
      <c r="H661" s="1" t="s">
        <v>8840</v>
      </c>
      <c r="I661" s="1" t="s">
        <v>10380</v>
      </c>
      <c r="J661" s="1"/>
      <c r="K661" s="1" t="s">
        <v>11375</v>
      </c>
      <c r="L661" s="1" t="s">
        <v>659</v>
      </c>
      <c r="M661" s="1" t="s">
        <v>12034</v>
      </c>
      <c r="N661" s="1" t="s">
        <v>13047</v>
      </c>
      <c r="O661" s="1" t="s">
        <v>659</v>
      </c>
      <c r="P661" s="1" t="s">
        <v>13050</v>
      </c>
      <c r="Q661" s="1" t="s">
        <v>13072</v>
      </c>
      <c r="R661" s="1" t="s">
        <v>13503</v>
      </c>
      <c r="S661" s="1" t="s">
        <v>659</v>
      </c>
      <c r="T661" s="1"/>
      <c r="U661" s="1"/>
      <c r="V661" s="1" t="s">
        <v>13513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7295</v>
      </c>
      <c r="H662" s="1" t="s">
        <v>8841</v>
      </c>
      <c r="I662" s="1" t="s">
        <v>10381</v>
      </c>
      <c r="J662" s="1"/>
      <c r="K662" s="1" t="s">
        <v>11375</v>
      </c>
      <c r="L662" s="1" t="s">
        <v>660</v>
      </c>
      <c r="M662" s="1" t="s">
        <v>12035</v>
      </c>
      <c r="N662" s="1" t="s">
        <v>13047</v>
      </c>
      <c r="O662" s="1" t="s">
        <v>660</v>
      </c>
      <c r="P662" s="1" t="s">
        <v>13050</v>
      </c>
      <c r="Q662" s="1" t="s">
        <v>13073</v>
      </c>
      <c r="R662" s="1" t="s">
        <v>13503</v>
      </c>
      <c r="S662" s="1" t="s">
        <v>660</v>
      </c>
      <c r="T662" s="1"/>
      <c r="U662" s="1"/>
      <c r="V662" s="1" t="s">
        <v>13513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7296</v>
      </c>
      <c r="H663" s="1" t="s">
        <v>8842</v>
      </c>
      <c r="I663" s="1" t="s">
        <v>10382</v>
      </c>
      <c r="J663" s="1"/>
      <c r="K663" s="1" t="s">
        <v>11375</v>
      </c>
      <c r="L663" s="1" t="s">
        <v>661</v>
      </c>
      <c r="M663" s="1" t="s">
        <v>12036</v>
      </c>
      <c r="N663" s="1" t="s">
        <v>13047</v>
      </c>
      <c r="O663" s="1" t="s">
        <v>661</v>
      </c>
      <c r="P663" s="1" t="s">
        <v>13050</v>
      </c>
      <c r="Q663" s="1" t="s">
        <v>13074</v>
      </c>
      <c r="R663" s="1" t="s">
        <v>13503</v>
      </c>
      <c r="S663" s="1" t="s">
        <v>661</v>
      </c>
      <c r="T663" s="1"/>
      <c r="U663" s="1"/>
      <c r="V663" s="1" t="s">
        <v>13513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7297</v>
      </c>
      <c r="H664" s="1" t="s">
        <v>8843</v>
      </c>
      <c r="I664" s="1" t="s">
        <v>10383</v>
      </c>
      <c r="J664" s="1"/>
      <c r="K664" s="1" t="s">
        <v>11375</v>
      </c>
      <c r="L664" s="1" t="s">
        <v>662</v>
      </c>
      <c r="M664" s="1" t="s">
        <v>12037</v>
      </c>
      <c r="N664" s="1" t="s">
        <v>13047</v>
      </c>
      <c r="O664" s="1" t="s">
        <v>662</v>
      </c>
      <c r="P664" s="1" t="s">
        <v>13050</v>
      </c>
      <c r="Q664" s="1" t="s">
        <v>13075</v>
      </c>
      <c r="R664" s="1" t="s">
        <v>13503</v>
      </c>
      <c r="S664" s="1" t="s">
        <v>662</v>
      </c>
      <c r="T664" s="1"/>
      <c r="U664" s="1"/>
      <c r="V664" s="1" t="s">
        <v>13513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7298</v>
      </c>
      <c r="H665" s="1" t="s">
        <v>8844</v>
      </c>
      <c r="I665" s="1" t="s">
        <v>10384</v>
      </c>
      <c r="J665" s="1"/>
      <c r="K665" s="1" t="s">
        <v>11375</v>
      </c>
      <c r="L665" s="1" t="s">
        <v>663</v>
      </c>
      <c r="M665" s="1" t="s">
        <v>12038</v>
      </c>
      <c r="N665" s="1" t="s">
        <v>13047</v>
      </c>
      <c r="O665" s="1" t="s">
        <v>663</v>
      </c>
      <c r="P665" s="1" t="s">
        <v>13050</v>
      </c>
      <c r="Q665" s="1" t="s">
        <v>13076</v>
      </c>
      <c r="R665" s="1" t="s">
        <v>13503</v>
      </c>
      <c r="S665" s="1" t="s">
        <v>663</v>
      </c>
      <c r="T665" s="1"/>
      <c r="U665" s="1"/>
      <c r="V665" s="1" t="s">
        <v>13513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7299</v>
      </c>
      <c r="H666" s="1" t="s">
        <v>8845</v>
      </c>
      <c r="I666" s="1" t="s">
        <v>10385</v>
      </c>
      <c r="J666" s="1"/>
      <c r="K666" s="1" t="s">
        <v>11375</v>
      </c>
      <c r="L666" s="1" t="s">
        <v>664</v>
      </c>
      <c r="M666" s="1" t="s">
        <v>12039</v>
      </c>
      <c r="N666" s="1" t="s">
        <v>13047</v>
      </c>
      <c r="O666" s="1" t="s">
        <v>664</v>
      </c>
      <c r="P666" s="1" t="s">
        <v>13050</v>
      </c>
      <c r="Q666" s="1" t="s">
        <v>13077</v>
      </c>
      <c r="R666" s="1" t="s">
        <v>13503</v>
      </c>
      <c r="S666" s="1" t="s">
        <v>664</v>
      </c>
      <c r="T666" s="1"/>
      <c r="U666" s="1"/>
      <c r="V666" s="1" t="s">
        <v>13513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7300</v>
      </c>
      <c r="H667" s="1" t="s">
        <v>8846</v>
      </c>
      <c r="I667" s="1" t="s">
        <v>10386</v>
      </c>
      <c r="J667" s="1"/>
      <c r="K667" s="1" t="s">
        <v>11375</v>
      </c>
      <c r="L667" s="1" t="s">
        <v>665</v>
      </c>
      <c r="M667" s="1" t="s">
        <v>12040</v>
      </c>
      <c r="N667" s="1" t="s">
        <v>13047</v>
      </c>
      <c r="O667" s="1" t="s">
        <v>665</v>
      </c>
      <c r="P667" s="1" t="s">
        <v>13050</v>
      </c>
      <c r="Q667" s="1" t="s">
        <v>13078</v>
      </c>
      <c r="R667" s="1" t="s">
        <v>13503</v>
      </c>
      <c r="S667" s="1" t="s">
        <v>665</v>
      </c>
      <c r="T667" s="1"/>
      <c r="U667" s="1"/>
      <c r="V667" s="1" t="s">
        <v>13513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5695</v>
      </c>
      <c r="G668" s="1" t="s">
        <v>7301</v>
      </c>
      <c r="H668" s="1" t="s">
        <v>8847</v>
      </c>
      <c r="I668" s="1" t="s">
        <v>10387</v>
      </c>
      <c r="J668" s="1"/>
      <c r="K668" s="1" t="s">
        <v>11375</v>
      </c>
      <c r="L668" s="1" t="s">
        <v>666</v>
      </c>
      <c r="M668" s="1" t="s">
        <v>12041</v>
      </c>
      <c r="N668" s="1" t="s">
        <v>13047</v>
      </c>
      <c r="O668" s="1" t="s">
        <v>666</v>
      </c>
      <c r="P668" s="1" t="s">
        <v>13050</v>
      </c>
      <c r="Q668" s="1" t="s">
        <v>13079</v>
      </c>
      <c r="R668" s="1" t="s">
        <v>13503</v>
      </c>
      <c r="S668" s="1" t="s">
        <v>666</v>
      </c>
      <c r="T668" s="1"/>
      <c r="U668" s="1"/>
      <c r="V668" s="1" t="s">
        <v>13513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7302</v>
      </c>
      <c r="H669" s="1" t="s">
        <v>8848</v>
      </c>
      <c r="I669" s="1" t="s">
        <v>10388</v>
      </c>
      <c r="J669" s="1"/>
      <c r="K669" s="1" t="s">
        <v>11375</v>
      </c>
      <c r="L669" s="1" t="s">
        <v>667</v>
      </c>
      <c r="M669" s="1" t="s">
        <v>12042</v>
      </c>
      <c r="N669" s="1" t="s">
        <v>13047</v>
      </c>
      <c r="O669" s="1" t="s">
        <v>667</v>
      </c>
      <c r="P669" s="1" t="s">
        <v>13050</v>
      </c>
      <c r="Q669" s="1" t="s">
        <v>13080</v>
      </c>
      <c r="R669" s="1" t="s">
        <v>13503</v>
      </c>
      <c r="S669" s="1" t="s">
        <v>667</v>
      </c>
      <c r="T669" s="1"/>
      <c r="U669" s="1"/>
      <c r="V669" s="1" t="s">
        <v>13513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4055</v>
      </c>
      <c r="H670" s="1" t="s">
        <v>8849</v>
      </c>
      <c r="I670" s="1" t="s">
        <v>10345</v>
      </c>
      <c r="J670" s="1"/>
      <c r="K670" s="1" t="s">
        <v>11375</v>
      </c>
      <c r="L670" s="1" t="s">
        <v>668</v>
      </c>
      <c r="M670" s="1" t="s">
        <v>12043</v>
      </c>
      <c r="N670" s="1" t="s">
        <v>13047</v>
      </c>
      <c r="O670" s="1" t="s">
        <v>668</v>
      </c>
      <c r="P670" s="1" t="s">
        <v>13050</v>
      </c>
      <c r="Q670" s="1" t="s">
        <v>13081</v>
      </c>
      <c r="R670" s="1" t="s">
        <v>13503</v>
      </c>
      <c r="S670" s="1" t="s">
        <v>668</v>
      </c>
      <c r="T670" s="1"/>
      <c r="U670" s="1"/>
      <c r="V670" s="1" t="s">
        <v>13513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7303</v>
      </c>
      <c r="H671" s="1" t="s">
        <v>8850</v>
      </c>
      <c r="I671" s="1" t="s">
        <v>10389</v>
      </c>
      <c r="J671" s="1"/>
      <c r="K671" s="1" t="s">
        <v>11375</v>
      </c>
      <c r="L671" s="1" t="s">
        <v>669</v>
      </c>
      <c r="M671" s="1" t="s">
        <v>12044</v>
      </c>
      <c r="N671" s="1" t="s">
        <v>13047</v>
      </c>
      <c r="O671" s="1" t="s">
        <v>669</v>
      </c>
      <c r="P671" s="1" t="s">
        <v>13050</v>
      </c>
      <c r="Q671" s="1" t="s">
        <v>13082</v>
      </c>
      <c r="R671" s="1" t="s">
        <v>13503</v>
      </c>
      <c r="S671" s="1" t="s">
        <v>669</v>
      </c>
      <c r="T671" s="1"/>
      <c r="U671" s="1"/>
      <c r="V671" s="1" t="s">
        <v>13513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7304</v>
      </c>
      <c r="H672" s="1" t="s">
        <v>8851</v>
      </c>
      <c r="I672" s="1" t="s">
        <v>10390</v>
      </c>
      <c r="J672" s="1"/>
      <c r="K672" s="1" t="s">
        <v>11375</v>
      </c>
      <c r="L672" s="1" t="s">
        <v>670</v>
      </c>
      <c r="M672" s="1" t="s">
        <v>12045</v>
      </c>
      <c r="N672" s="1" t="s">
        <v>13047</v>
      </c>
      <c r="O672" s="1" t="s">
        <v>670</v>
      </c>
      <c r="P672" s="1" t="s">
        <v>13050</v>
      </c>
      <c r="Q672" s="1" t="s">
        <v>13083</v>
      </c>
      <c r="R672" s="1" t="s">
        <v>13503</v>
      </c>
      <c r="S672" s="1" t="s">
        <v>670</v>
      </c>
      <c r="T672" s="1"/>
      <c r="U672" s="1"/>
      <c r="V672" s="1" t="s">
        <v>13513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7305</v>
      </c>
      <c r="H673" s="1" t="s">
        <v>8852</v>
      </c>
      <c r="I673" s="1" t="s">
        <v>10391</v>
      </c>
      <c r="J673" s="1"/>
      <c r="K673" s="1" t="s">
        <v>11375</v>
      </c>
      <c r="L673" s="1" t="s">
        <v>671</v>
      </c>
      <c r="M673" s="1" t="s">
        <v>12046</v>
      </c>
      <c r="N673" s="1" t="s">
        <v>13047</v>
      </c>
      <c r="O673" s="1" t="s">
        <v>671</v>
      </c>
      <c r="P673" s="1" t="s">
        <v>13050</v>
      </c>
      <c r="Q673" s="1" t="s">
        <v>13084</v>
      </c>
      <c r="R673" s="1" t="s">
        <v>13503</v>
      </c>
      <c r="S673" s="1" t="s">
        <v>671</v>
      </c>
      <c r="T673" s="1"/>
      <c r="U673" s="1"/>
      <c r="V673" s="1" t="s">
        <v>13513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7306</v>
      </c>
      <c r="H674" s="1" t="s">
        <v>8853</v>
      </c>
      <c r="I674" s="1" t="s">
        <v>10392</v>
      </c>
      <c r="J674" s="1"/>
      <c r="K674" s="1" t="s">
        <v>11375</v>
      </c>
      <c r="L674" s="1" t="s">
        <v>672</v>
      </c>
      <c r="M674" s="1" t="s">
        <v>12047</v>
      </c>
      <c r="N674" s="1" t="s">
        <v>13047</v>
      </c>
      <c r="O674" s="1" t="s">
        <v>672</v>
      </c>
      <c r="P674" s="1" t="s">
        <v>13050</v>
      </c>
      <c r="Q674" s="1" t="s">
        <v>13085</v>
      </c>
      <c r="R674" s="1" t="s">
        <v>13503</v>
      </c>
      <c r="S674" s="1" t="s">
        <v>672</v>
      </c>
      <c r="T674" s="1"/>
      <c r="U674" s="1"/>
      <c r="V674" s="1" t="s">
        <v>13513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7307</v>
      </c>
      <c r="H675" s="1" t="s">
        <v>8854</v>
      </c>
      <c r="I675" s="1" t="s">
        <v>10393</v>
      </c>
      <c r="J675" s="1"/>
      <c r="K675" s="1" t="s">
        <v>11375</v>
      </c>
      <c r="L675" s="1" t="s">
        <v>673</v>
      </c>
      <c r="M675" s="1" t="s">
        <v>12048</v>
      </c>
      <c r="N675" s="1" t="s">
        <v>13047</v>
      </c>
      <c r="O675" s="1" t="s">
        <v>673</v>
      </c>
      <c r="P675" s="1" t="s">
        <v>13050</v>
      </c>
      <c r="Q675" s="1" t="s">
        <v>13086</v>
      </c>
      <c r="R675" s="1" t="s">
        <v>13503</v>
      </c>
      <c r="S675" s="1" t="s">
        <v>673</v>
      </c>
      <c r="T675" s="1"/>
      <c r="U675" s="1"/>
      <c r="V675" s="1" t="s">
        <v>13513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7308</v>
      </c>
      <c r="H676" s="1" t="s">
        <v>8855</v>
      </c>
      <c r="I676" s="1" t="s">
        <v>10394</v>
      </c>
      <c r="J676" s="1"/>
      <c r="K676" s="1" t="s">
        <v>11375</v>
      </c>
      <c r="L676" s="1" t="s">
        <v>674</v>
      </c>
      <c r="M676" s="1" t="s">
        <v>12049</v>
      </c>
      <c r="N676" s="1" t="s">
        <v>13047</v>
      </c>
      <c r="O676" s="1" t="s">
        <v>674</v>
      </c>
      <c r="P676" s="1" t="s">
        <v>13050</v>
      </c>
      <c r="Q676" s="1" t="s">
        <v>13087</v>
      </c>
      <c r="R676" s="1" t="s">
        <v>13503</v>
      </c>
      <c r="S676" s="1" t="s">
        <v>674</v>
      </c>
      <c r="T676" s="1"/>
      <c r="U676" s="1"/>
      <c r="V676" s="1" t="s">
        <v>13513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7309</v>
      </c>
      <c r="H677" s="1" t="s">
        <v>8856</v>
      </c>
      <c r="I677" s="1" t="s">
        <v>10395</v>
      </c>
      <c r="J677" s="1"/>
      <c r="K677" s="1" t="s">
        <v>11375</v>
      </c>
      <c r="L677" s="1" t="s">
        <v>675</v>
      </c>
      <c r="M677" s="1" t="s">
        <v>12050</v>
      </c>
      <c r="N677" s="1" t="s">
        <v>13047</v>
      </c>
      <c r="O677" s="1" t="s">
        <v>675</v>
      </c>
      <c r="P677" s="1" t="s">
        <v>13050</v>
      </c>
      <c r="Q677" s="1" t="s">
        <v>13088</v>
      </c>
      <c r="R677" s="1" t="s">
        <v>13503</v>
      </c>
      <c r="S677" s="1" t="s">
        <v>675</v>
      </c>
      <c r="T677" s="1"/>
      <c r="U677" s="1"/>
      <c r="V677" s="1" t="s">
        <v>13513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5705</v>
      </c>
      <c r="G678" s="1" t="s">
        <v>7310</v>
      </c>
      <c r="H678" s="1" t="s">
        <v>8857</v>
      </c>
      <c r="I678" s="1" t="s">
        <v>10396</v>
      </c>
      <c r="J678" s="1"/>
      <c r="K678" s="1" t="s">
        <v>11375</v>
      </c>
      <c r="L678" s="1" t="s">
        <v>676</v>
      </c>
      <c r="M678" s="1" t="s">
        <v>12051</v>
      </c>
      <c r="N678" s="1" t="s">
        <v>13047</v>
      </c>
      <c r="O678" s="1" t="s">
        <v>676</v>
      </c>
      <c r="P678" s="1" t="s">
        <v>13050</v>
      </c>
      <c r="Q678" s="1" t="s">
        <v>13089</v>
      </c>
      <c r="R678" s="1" t="s">
        <v>13503</v>
      </c>
      <c r="S678" s="1" t="s">
        <v>676</v>
      </c>
      <c r="T678" s="1"/>
      <c r="U678" s="1"/>
      <c r="V678" s="1" t="s">
        <v>13513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5706</v>
      </c>
      <c r="G679" s="1" t="s">
        <v>7311</v>
      </c>
      <c r="H679" s="1" t="s">
        <v>8857</v>
      </c>
      <c r="I679" s="1" t="s">
        <v>10397</v>
      </c>
      <c r="J679" s="1"/>
      <c r="K679" s="1" t="s">
        <v>11375</v>
      </c>
      <c r="L679" s="1" t="s">
        <v>677</v>
      </c>
      <c r="M679" s="1" t="s">
        <v>12052</v>
      </c>
      <c r="N679" s="1" t="s">
        <v>13047</v>
      </c>
      <c r="O679" s="1" t="s">
        <v>677</v>
      </c>
      <c r="P679" s="1" t="s">
        <v>13050</v>
      </c>
      <c r="Q679" s="1" t="s">
        <v>13089</v>
      </c>
      <c r="R679" s="1" t="s">
        <v>13503</v>
      </c>
      <c r="S679" s="1" t="s">
        <v>677</v>
      </c>
      <c r="T679" s="1"/>
      <c r="U679" s="1"/>
      <c r="V679" s="1" t="s">
        <v>13513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7312</v>
      </c>
      <c r="H680" s="1" t="s">
        <v>8858</v>
      </c>
      <c r="I680" s="1" t="s">
        <v>10398</v>
      </c>
      <c r="J680" s="1"/>
      <c r="K680" s="1" t="s">
        <v>11375</v>
      </c>
      <c r="L680" s="1" t="s">
        <v>678</v>
      </c>
      <c r="M680" s="1" t="s">
        <v>12053</v>
      </c>
      <c r="N680" s="1" t="s">
        <v>13047</v>
      </c>
      <c r="O680" s="1" t="s">
        <v>678</v>
      </c>
      <c r="P680" s="1" t="s">
        <v>13050</v>
      </c>
      <c r="Q680" s="1" t="s">
        <v>13090</v>
      </c>
      <c r="R680" s="1" t="s">
        <v>13503</v>
      </c>
      <c r="S680" s="1" t="s">
        <v>678</v>
      </c>
      <c r="T680" s="1"/>
      <c r="U680" s="1"/>
      <c r="V680" s="1" t="s">
        <v>13513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5708</v>
      </c>
      <c r="G681" s="1" t="s">
        <v>7313</v>
      </c>
      <c r="H681" s="1" t="s">
        <v>8859</v>
      </c>
      <c r="I681" s="1" t="s">
        <v>10399</v>
      </c>
      <c r="J681" s="1"/>
      <c r="K681" s="1" t="s">
        <v>11375</v>
      </c>
      <c r="L681" s="1" t="s">
        <v>679</v>
      </c>
      <c r="M681" s="1" t="s">
        <v>12054</v>
      </c>
      <c r="N681" s="1" t="s">
        <v>13047</v>
      </c>
      <c r="O681" s="1" t="s">
        <v>679</v>
      </c>
      <c r="P681" s="1" t="s">
        <v>13050</v>
      </c>
      <c r="Q681" s="1" t="s">
        <v>13091</v>
      </c>
      <c r="R681" s="1" t="s">
        <v>13503</v>
      </c>
      <c r="S681" s="1" t="s">
        <v>679</v>
      </c>
      <c r="T681" s="1"/>
      <c r="U681" s="1"/>
      <c r="V681" s="1" t="s">
        <v>13513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7314</v>
      </c>
      <c r="H682" s="1" t="s">
        <v>8860</v>
      </c>
      <c r="I682" s="1" t="s">
        <v>10400</v>
      </c>
      <c r="J682" s="1"/>
      <c r="K682" s="1" t="s">
        <v>11375</v>
      </c>
      <c r="L682" s="1" t="s">
        <v>680</v>
      </c>
      <c r="M682" s="1" t="s">
        <v>12055</v>
      </c>
      <c r="N682" s="1" t="s">
        <v>13047</v>
      </c>
      <c r="O682" s="1" t="s">
        <v>680</v>
      </c>
      <c r="P682" s="1" t="s">
        <v>13050</v>
      </c>
      <c r="Q682" s="1" t="s">
        <v>13092</v>
      </c>
      <c r="R682" s="1" t="s">
        <v>13503</v>
      </c>
      <c r="S682" s="1" t="s">
        <v>680</v>
      </c>
      <c r="T682" s="1"/>
      <c r="U682" s="1"/>
      <c r="V682" s="1" t="s">
        <v>13513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7315</v>
      </c>
      <c r="H683" s="1" t="s">
        <v>8856</v>
      </c>
      <c r="I683" s="1" t="s">
        <v>10401</v>
      </c>
      <c r="J683" s="1"/>
      <c r="K683" s="1" t="s">
        <v>11375</v>
      </c>
      <c r="L683" s="1" t="s">
        <v>681</v>
      </c>
      <c r="M683" s="1" t="s">
        <v>12056</v>
      </c>
      <c r="N683" s="1" t="s">
        <v>13047</v>
      </c>
      <c r="O683" s="1" t="s">
        <v>681</v>
      </c>
      <c r="P683" s="1" t="s">
        <v>13050</v>
      </c>
      <c r="Q683" s="1" t="s">
        <v>13088</v>
      </c>
      <c r="R683" s="1" t="s">
        <v>13503</v>
      </c>
      <c r="S683" s="1" t="s">
        <v>681</v>
      </c>
      <c r="T683" s="1"/>
      <c r="U683" s="1"/>
      <c r="V683" s="1" t="s">
        <v>13513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7316</v>
      </c>
      <c r="H684" s="1" t="s">
        <v>8861</v>
      </c>
      <c r="I684" s="1" t="s">
        <v>10402</v>
      </c>
      <c r="J684" s="1"/>
      <c r="K684" s="1" t="s">
        <v>11375</v>
      </c>
      <c r="L684" s="1" t="s">
        <v>682</v>
      </c>
      <c r="M684" s="1" t="s">
        <v>12057</v>
      </c>
      <c r="N684" s="1" t="s">
        <v>13047</v>
      </c>
      <c r="O684" s="1" t="s">
        <v>682</v>
      </c>
      <c r="P684" s="1" t="s">
        <v>13050</v>
      </c>
      <c r="Q684" s="1" t="s">
        <v>13093</v>
      </c>
      <c r="R684" s="1" t="s">
        <v>13503</v>
      </c>
      <c r="S684" s="1" t="s">
        <v>682</v>
      </c>
      <c r="T684" s="1"/>
      <c r="U684" s="1"/>
      <c r="V684" s="1" t="s">
        <v>13513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7317</v>
      </c>
      <c r="H685" s="1" t="s">
        <v>8862</v>
      </c>
      <c r="I685" s="1" t="s">
        <v>10403</v>
      </c>
      <c r="J685" s="1"/>
      <c r="K685" s="1" t="s">
        <v>11375</v>
      </c>
      <c r="L685" s="1" t="s">
        <v>683</v>
      </c>
      <c r="M685" s="1" t="s">
        <v>12058</v>
      </c>
      <c r="N685" s="1" t="s">
        <v>13047</v>
      </c>
      <c r="O685" s="1" t="s">
        <v>683</v>
      </c>
      <c r="P685" s="1" t="s">
        <v>13050</v>
      </c>
      <c r="Q685" s="1" t="s">
        <v>13094</v>
      </c>
      <c r="R685" s="1" t="s">
        <v>13503</v>
      </c>
      <c r="S685" s="1" t="s">
        <v>683</v>
      </c>
      <c r="T685" s="1"/>
      <c r="U685" s="1"/>
      <c r="V685" s="1" t="s">
        <v>13513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5711</v>
      </c>
      <c r="G686" s="1" t="s">
        <v>7318</v>
      </c>
      <c r="H686" s="1" t="s">
        <v>8863</v>
      </c>
      <c r="I686" s="1" t="s">
        <v>10404</v>
      </c>
      <c r="J686" s="1"/>
      <c r="K686" s="1" t="s">
        <v>11375</v>
      </c>
      <c r="L686" s="1" t="s">
        <v>684</v>
      </c>
      <c r="M686" s="1" t="s">
        <v>12059</v>
      </c>
      <c r="N686" s="1" t="s">
        <v>13047</v>
      </c>
      <c r="O686" s="1" t="s">
        <v>684</v>
      </c>
      <c r="P686" s="1" t="s">
        <v>13050</v>
      </c>
      <c r="Q686" s="1" t="s">
        <v>13095</v>
      </c>
      <c r="R686" s="1" t="s">
        <v>13503</v>
      </c>
      <c r="S686" s="1" t="s">
        <v>684</v>
      </c>
      <c r="T686" s="1"/>
      <c r="U686" s="1"/>
      <c r="V686" s="1" t="s">
        <v>13513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4072</v>
      </c>
      <c r="G687" s="1" t="s">
        <v>7319</v>
      </c>
      <c r="H687" s="1" t="s">
        <v>8864</v>
      </c>
      <c r="I687" s="1" t="s">
        <v>10405</v>
      </c>
      <c r="J687" s="1"/>
      <c r="K687" s="1" t="s">
        <v>11375</v>
      </c>
      <c r="L687" s="1" t="s">
        <v>685</v>
      </c>
      <c r="M687" s="1" t="s">
        <v>12060</v>
      </c>
      <c r="N687" s="1" t="s">
        <v>13047</v>
      </c>
      <c r="O687" s="1" t="s">
        <v>685</v>
      </c>
      <c r="P687" s="1" t="s">
        <v>13050</v>
      </c>
      <c r="Q687" s="1" t="s">
        <v>13096</v>
      </c>
      <c r="R687" s="1" t="s">
        <v>13503</v>
      </c>
      <c r="S687" s="1" t="s">
        <v>685</v>
      </c>
      <c r="T687" s="1"/>
      <c r="U687" s="1"/>
      <c r="V687" s="1" t="s">
        <v>13513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7320</v>
      </c>
      <c r="H688" s="1" t="s">
        <v>8865</v>
      </c>
      <c r="I688" s="1" t="s">
        <v>10406</v>
      </c>
      <c r="J688" s="1"/>
      <c r="K688" s="1" t="s">
        <v>11375</v>
      </c>
      <c r="L688" s="1" t="s">
        <v>686</v>
      </c>
      <c r="M688" s="1" t="s">
        <v>12061</v>
      </c>
      <c r="N688" s="1" t="s">
        <v>13047</v>
      </c>
      <c r="O688" s="1" t="s">
        <v>686</v>
      </c>
      <c r="P688" s="1" t="s">
        <v>13050</v>
      </c>
      <c r="Q688" s="1" t="s">
        <v>13097</v>
      </c>
      <c r="R688" s="1" t="s">
        <v>13503</v>
      </c>
      <c r="S688" s="1" t="s">
        <v>686</v>
      </c>
      <c r="T688" s="1"/>
      <c r="U688" s="1"/>
      <c r="V688" s="1" t="s">
        <v>13513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5713</v>
      </c>
      <c r="G689" s="1" t="s">
        <v>7321</v>
      </c>
      <c r="H689" s="1" t="s">
        <v>8866</v>
      </c>
      <c r="I689" s="1" t="s">
        <v>10407</v>
      </c>
      <c r="J689" s="1"/>
      <c r="K689" s="1" t="s">
        <v>11375</v>
      </c>
      <c r="L689" s="1" t="s">
        <v>687</v>
      </c>
      <c r="M689" s="1" t="s">
        <v>12062</v>
      </c>
      <c r="N689" s="1" t="s">
        <v>13047</v>
      </c>
      <c r="O689" s="1" t="s">
        <v>687</v>
      </c>
      <c r="P689" s="1" t="s">
        <v>13050</v>
      </c>
      <c r="Q689" s="1" t="s">
        <v>13098</v>
      </c>
      <c r="R689" s="1" t="s">
        <v>13503</v>
      </c>
      <c r="S689" s="1" t="s">
        <v>687</v>
      </c>
      <c r="T689" s="1"/>
      <c r="U689" s="1"/>
      <c r="V689" s="1" t="s">
        <v>13513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7322</v>
      </c>
      <c r="H690" s="1" t="s">
        <v>8840</v>
      </c>
      <c r="I690" s="1" t="s">
        <v>10408</v>
      </c>
      <c r="J690" s="1"/>
      <c r="K690" s="1" t="s">
        <v>11375</v>
      </c>
      <c r="L690" s="1" t="s">
        <v>688</v>
      </c>
      <c r="M690" s="1" t="s">
        <v>12063</v>
      </c>
      <c r="N690" s="1" t="s">
        <v>13047</v>
      </c>
      <c r="O690" s="1" t="s">
        <v>688</v>
      </c>
      <c r="P690" s="1" t="s">
        <v>13050</v>
      </c>
      <c r="Q690" s="1" t="s">
        <v>13072</v>
      </c>
      <c r="R690" s="1" t="s">
        <v>13503</v>
      </c>
      <c r="S690" s="1" t="s">
        <v>688</v>
      </c>
      <c r="T690" s="1"/>
      <c r="U690" s="1"/>
      <c r="V690" s="1" t="s">
        <v>13513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7323</v>
      </c>
      <c r="H691" s="1" t="s">
        <v>8867</v>
      </c>
      <c r="I691" s="1" t="s">
        <v>10409</v>
      </c>
      <c r="J691" s="1"/>
      <c r="K691" s="1" t="s">
        <v>11375</v>
      </c>
      <c r="L691" s="1" t="s">
        <v>689</v>
      </c>
      <c r="M691" s="1" t="s">
        <v>12064</v>
      </c>
      <c r="N691" s="1" t="s">
        <v>13047</v>
      </c>
      <c r="O691" s="1" t="s">
        <v>689</v>
      </c>
      <c r="P691" s="1" t="s">
        <v>13050</v>
      </c>
      <c r="Q691" s="1" t="s">
        <v>13099</v>
      </c>
      <c r="R691" s="1" t="s">
        <v>13503</v>
      </c>
      <c r="S691" s="1" t="s">
        <v>689</v>
      </c>
      <c r="T691" s="1"/>
      <c r="U691" s="1"/>
      <c r="V691" s="1" t="s">
        <v>13513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7324</v>
      </c>
      <c r="H692" s="1" t="s">
        <v>8868</v>
      </c>
      <c r="I692" s="1" t="s">
        <v>10410</v>
      </c>
      <c r="J692" s="1"/>
      <c r="K692" s="1" t="s">
        <v>11375</v>
      </c>
      <c r="L692" s="1" t="s">
        <v>690</v>
      </c>
      <c r="M692" s="1" t="s">
        <v>12065</v>
      </c>
      <c r="N692" s="1" t="s">
        <v>13047</v>
      </c>
      <c r="O692" s="1" t="s">
        <v>690</v>
      </c>
      <c r="P692" s="1" t="s">
        <v>13050</v>
      </c>
      <c r="Q692" s="1" t="s">
        <v>13100</v>
      </c>
      <c r="R692" s="1" t="s">
        <v>13503</v>
      </c>
      <c r="S692" s="1" t="s">
        <v>690</v>
      </c>
      <c r="T692" s="1"/>
      <c r="U692" s="1"/>
      <c r="V692" s="1" t="s">
        <v>13513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7325</v>
      </c>
      <c r="H693" s="1" t="s">
        <v>8869</v>
      </c>
      <c r="I693" s="1" t="s">
        <v>10411</v>
      </c>
      <c r="J693" s="1"/>
      <c r="K693" s="1" t="s">
        <v>11375</v>
      </c>
      <c r="L693" s="1" t="s">
        <v>691</v>
      </c>
      <c r="M693" s="1" t="s">
        <v>12066</v>
      </c>
      <c r="N693" s="1" t="s">
        <v>13047</v>
      </c>
      <c r="O693" s="1" t="s">
        <v>691</v>
      </c>
      <c r="P693" s="1" t="s">
        <v>13050</v>
      </c>
      <c r="Q693" s="1" t="s">
        <v>13101</v>
      </c>
      <c r="R693" s="1" t="s">
        <v>13503</v>
      </c>
      <c r="S693" s="1" t="s">
        <v>691</v>
      </c>
      <c r="T693" s="1"/>
      <c r="U693" s="1"/>
      <c r="V693" s="1" t="s">
        <v>13513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7319</v>
      </c>
      <c r="H694" s="1" t="s">
        <v>8864</v>
      </c>
      <c r="I694" s="1" t="s">
        <v>10412</v>
      </c>
      <c r="J694" s="1"/>
      <c r="K694" s="1" t="s">
        <v>11375</v>
      </c>
      <c r="L694" s="1" t="s">
        <v>692</v>
      </c>
      <c r="M694" s="1" t="s">
        <v>12067</v>
      </c>
      <c r="N694" s="1" t="s">
        <v>13047</v>
      </c>
      <c r="O694" s="1" t="s">
        <v>692</v>
      </c>
      <c r="P694" s="1" t="s">
        <v>13050</v>
      </c>
      <c r="Q694" s="1" t="s">
        <v>13096</v>
      </c>
      <c r="R694" s="1" t="s">
        <v>13503</v>
      </c>
      <c r="S694" s="1" t="s">
        <v>692</v>
      </c>
      <c r="T694" s="1"/>
      <c r="U694" s="1"/>
      <c r="V694" s="1" t="s">
        <v>13513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7326</v>
      </c>
      <c r="H695" s="1" t="s">
        <v>8870</v>
      </c>
      <c r="I695" s="1" t="s">
        <v>10413</v>
      </c>
      <c r="J695" s="1"/>
      <c r="K695" s="1" t="s">
        <v>11375</v>
      </c>
      <c r="L695" s="1" t="s">
        <v>693</v>
      </c>
      <c r="M695" s="1" t="s">
        <v>12068</v>
      </c>
      <c r="N695" s="1" t="s">
        <v>13047</v>
      </c>
      <c r="O695" s="1" t="s">
        <v>693</v>
      </c>
      <c r="P695" s="1" t="s">
        <v>13050</v>
      </c>
      <c r="Q695" s="1" t="s">
        <v>13102</v>
      </c>
      <c r="R695" s="1" t="s">
        <v>13503</v>
      </c>
      <c r="S695" s="1" t="s">
        <v>693</v>
      </c>
      <c r="T695" s="1"/>
      <c r="U695" s="1"/>
      <c r="V695" s="1" t="s">
        <v>13513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5720</v>
      </c>
      <c r="G696" s="1" t="s">
        <v>7327</v>
      </c>
      <c r="H696" s="1" t="s">
        <v>8871</v>
      </c>
      <c r="I696" s="1" t="s">
        <v>10414</v>
      </c>
      <c r="J696" s="1"/>
      <c r="K696" s="1" t="s">
        <v>11375</v>
      </c>
      <c r="L696" s="1" t="s">
        <v>694</v>
      </c>
      <c r="M696" s="1" t="s">
        <v>12069</v>
      </c>
      <c r="N696" s="1" t="s">
        <v>13047</v>
      </c>
      <c r="O696" s="1" t="s">
        <v>694</v>
      </c>
      <c r="P696" s="1" t="s">
        <v>13050</v>
      </c>
      <c r="Q696" s="1" t="s">
        <v>13103</v>
      </c>
      <c r="R696" s="1" t="s">
        <v>13503</v>
      </c>
      <c r="S696" s="1" t="s">
        <v>694</v>
      </c>
      <c r="T696" s="1"/>
      <c r="U696" s="1"/>
      <c r="V696" s="1" t="s">
        <v>13513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7328</v>
      </c>
      <c r="H697" s="1" t="s">
        <v>8872</v>
      </c>
      <c r="I697" s="1" t="s">
        <v>10415</v>
      </c>
      <c r="J697" s="1"/>
      <c r="K697" s="1" t="s">
        <v>11375</v>
      </c>
      <c r="L697" s="1" t="s">
        <v>695</v>
      </c>
      <c r="M697" s="1" t="s">
        <v>12070</v>
      </c>
      <c r="N697" s="1" t="s">
        <v>13047</v>
      </c>
      <c r="O697" s="1" t="s">
        <v>695</v>
      </c>
      <c r="P697" s="1" t="s">
        <v>13050</v>
      </c>
      <c r="Q697" s="1" t="s">
        <v>13104</v>
      </c>
      <c r="R697" s="1" t="s">
        <v>13503</v>
      </c>
      <c r="S697" s="1" t="s">
        <v>695</v>
      </c>
      <c r="T697" s="1"/>
      <c r="U697" s="1"/>
      <c r="V697" s="1" t="s">
        <v>13513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7329</v>
      </c>
      <c r="H698" s="1" t="s">
        <v>8873</v>
      </c>
      <c r="I698" s="1" t="s">
        <v>10416</v>
      </c>
      <c r="J698" s="1"/>
      <c r="K698" s="1" t="s">
        <v>11375</v>
      </c>
      <c r="L698" s="1" t="s">
        <v>696</v>
      </c>
      <c r="M698" s="1" t="s">
        <v>12071</v>
      </c>
      <c r="N698" s="1" t="s">
        <v>13047</v>
      </c>
      <c r="O698" s="1" t="s">
        <v>696</v>
      </c>
      <c r="P698" s="1" t="s">
        <v>13050</v>
      </c>
      <c r="Q698" s="1" t="s">
        <v>13105</v>
      </c>
      <c r="R698" s="1" t="s">
        <v>13503</v>
      </c>
      <c r="S698" s="1" t="s">
        <v>696</v>
      </c>
      <c r="T698" s="1"/>
      <c r="U698" s="1"/>
      <c r="V698" s="1" t="s">
        <v>13513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7330</v>
      </c>
      <c r="H699" s="1" t="s">
        <v>8874</v>
      </c>
      <c r="I699" s="1" t="s">
        <v>10417</v>
      </c>
      <c r="J699" s="1"/>
      <c r="K699" s="1" t="s">
        <v>11375</v>
      </c>
      <c r="L699" s="1" t="s">
        <v>697</v>
      </c>
      <c r="M699" s="1" t="s">
        <v>12072</v>
      </c>
      <c r="N699" s="1" t="s">
        <v>13047</v>
      </c>
      <c r="O699" s="1" t="s">
        <v>697</v>
      </c>
      <c r="P699" s="1" t="s">
        <v>13050</v>
      </c>
      <c r="Q699" s="1" t="s">
        <v>13106</v>
      </c>
      <c r="R699" s="1" t="s">
        <v>13503</v>
      </c>
      <c r="S699" s="1" t="s">
        <v>697</v>
      </c>
      <c r="T699" s="1"/>
      <c r="U699" s="1"/>
      <c r="V699" s="1" t="s">
        <v>13513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7331</v>
      </c>
      <c r="H700" s="1" t="s">
        <v>8875</v>
      </c>
      <c r="I700" s="1" t="s">
        <v>10418</v>
      </c>
      <c r="J700" s="1"/>
      <c r="K700" s="1" t="s">
        <v>11375</v>
      </c>
      <c r="L700" s="1" t="s">
        <v>698</v>
      </c>
      <c r="M700" s="1" t="s">
        <v>12073</v>
      </c>
      <c r="N700" s="1" t="s">
        <v>13047</v>
      </c>
      <c r="O700" s="1" t="s">
        <v>698</v>
      </c>
      <c r="P700" s="1" t="s">
        <v>13050</v>
      </c>
      <c r="Q700" s="1" t="s">
        <v>13107</v>
      </c>
      <c r="R700" s="1" t="s">
        <v>13503</v>
      </c>
      <c r="S700" s="1" t="s">
        <v>698</v>
      </c>
      <c r="T700" s="1"/>
      <c r="U700" s="1"/>
      <c r="V700" s="1" t="s">
        <v>13513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5725</v>
      </c>
      <c r="G701" s="1" t="s">
        <v>4086</v>
      </c>
      <c r="H701" s="1" t="s">
        <v>8876</v>
      </c>
      <c r="I701" s="1" t="s">
        <v>10419</v>
      </c>
      <c r="J701" s="1"/>
      <c r="K701" s="1" t="s">
        <v>11375</v>
      </c>
      <c r="L701" s="1" t="s">
        <v>699</v>
      </c>
      <c r="M701" s="1" t="s">
        <v>12074</v>
      </c>
      <c r="N701" s="1" t="s">
        <v>13047</v>
      </c>
      <c r="O701" s="1" t="s">
        <v>699</v>
      </c>
      <c r="P701" s="1" t="s">
        <v>13050</v>
      </c>
      <c r="Q701" s="1" t="s">
        <v>13108</v>
      </c>
      <c r="R701" s="1" t="s">
        <v>13503</v>
      </c>
      <c r="S701" s="1" t="s">
        <v>699</v>
      </c>
      <c r="T701" s="1"/>
      <c r="U701" s="1"/>
      <c r="V701" s="1" t="s">
        <v>13513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7332</v>
      </c>
      <c r="H702" s="1" t="s">
        <v>8877</v>
      </c>
      <c r="I702" s="1" t="s">
        <v>10420</v>
      </c>
      <c r="J702" s="1"/>
      <c r="K702" s="1" t="s">
        <v>11375</v>
      </c>
      <c r="L702" s="1" t="s">
        <v>700</v>
      </c>
      <c r="M702" s="1" t="s">
        <v>12075</v>
      </c>
      <c r="N702" s="1" t="s">
        <v>13047</v>
      </c>
      <c r="O702" s="1" t="s">
        <v>700</v>
      </c>
      <c r="P702" s="1" t="s">
        <v>13050</v>
      </c>
      <c r="Q702" s="1" t="s">
        <v>13109</v>
      </c>
      <c r="R702" s="1" t="s">
        <v>13503</v>
      </c>
      <c r="S702" s="1" t="s">
        <v>700</v>
      </c>
      <c r="T702" s="1"/>
      <c r="U702" s="1"/>
      <c r="V702" s="1" t="s">
        <v>13513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7333</v>
      </c>
      <c r="H703" s="1" t="s">
        <v>8878</v>
      </c>
      <c r="I703" s="1" t="s">
        <v>10421</v>
      </c>
      <c r="J703" s="1"/>
      <c r="K703" s="1" t="s">
        <v>11375</v>
      </c>
      <c r="L703" s="1" t="s">
        <v>701</v>
      </c>
      <c r="M703" s="1" t="s">
        <v>12076</v>
      </c>
      <c r="N703" s="1" t="s">
        <v>13047</v>
      </c>
      <c r="O703" s="1" t="s">
        <v>701</v>
      </c>
      <c r="P703" s="1" t="s">
        <v>13050</v>
      </c>
      <c r="Q703" s="1" t="s">
        <v>13110</v>
      </c>
      <c r="R703" s="1" t="s">
        <v>13503</v>
      </c>
      <c r="S703" s="1" t="s">
        <v>701</v>
      </c>
      <c r="T703" s="1"/>
      <c r="U703" s="1"/>
      <c r="V703" s="1" t="s">
        <v>13513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7334</v>
      </c>
      <c r="H704" s="1" t="s">
        <v>8879</v>
      </c>
      <c r="I704" s="1" t="s">
        <v>10422</v>
      </c>
      <c r="J704" s="1"/>
      <c r="K704" s="1" t="s">
        <v>11375</v>
      </c>
      <c r="L704" s="1" t="s">
        <v>702</v>
      </c>
      <c r="M704" s="1" t="s">
        <v>12077</v>
      </c>
      <c r="N704" s="1" t="s">
        <v>13047</v>
      </c>
      <c r="O704" s="1" t="s">
        <v>702</v>
      </c>
      <c r="P704" s="1" t="s">
        <v>13050</v>
      </c>
      <c r="Q704" s="1" t="s">
        <v>13111</v>
      </c>
      <c r="R704" s="1" t="s">
        <v>13503</v>
      </c>
      <c r="S704" s="1" t="s">
        <v>702</v>
      </c>
      <c r="T704" s="1"/>
      <c r="U704" s="1"/>
      <c r="V704" s="1" t="s">
        <v>13513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7335</v>
      </c>
      <c r="H705" s="1" t="s">
        <v>8880</v>
      </c>
      <c r="I705" s="1" t="s">
        <v>10423</v>
      </c>
      <c r="J705" s="1"/>
      <c r="K705" s="1" t="s">
        <v>11375</v>
      </c>
      <c r="L705" s="1" t="s">
        <v>703</v>
      </c>
      <c r="M705" s="1" t="s">
        <v>12078</v>
      </c>
      <c r="N705" s="1" t="s">
        <v>13047</v>
      </c>
      <c r="O705" s="1" t="s">
        <v>703</v>
      </c>
      <c r="P705" s="1" t="s">
        <v>13050</v>
      </c>
      <c r="Q705" s="1" t="s">
        <v>13112</v>
      </c>
      <c r="R705" s="1" t="s">
        <v>13503</v>
      </c>
      <c r="S705" s="1" t="s">
        <v>703</v>
      </c>
      <c r="T705" s="1"/>
      <c r="U705" s="1"/>
      <c r="V705" s="1" t="s">
        <v>13513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7336</v>
      </c>
      <c r="H706" s="1" t="s">
        <v>8881</v>
      </c>
      <c r="I706" s="1" t="s">
        <v>10424</v>
      </c>
      <c r="J706" s="1"/>
      <c r="K706" s="1" t="s">
        <v>11375</v>
      </c>
      <c r="L706" s="1" t="s">
        <v>704</v>
      </c>
      <c r="M706" s="1" t="s">
        <v>12079</v>
      </c>
      <c r="N706" s="1" t="s">
        <v>13047</v>
      </c>
      <c r="O706" s="1" t="s">
        <v>704</v>
      </c>
      <c r="P706" s="1" t="s">
        <v>13050</v>
      </c>
      <c r="Q706" s="1" t="s">
        <v>13113</v>
      </c>
      <c r="R706" s="1" t="s">
        <v>13503</v>
      </c>
      <c r="S706" s="1" t="s">
        <v>704</v>
      </c>
      <c r="T706" s="1"/>
      <c r="U706" s="1"/>
      <c r="V706" s="1" t="s">
        <v>13513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7337</v>
      </c>
      <c r="H707" s="1" t="s">
        <v>8882</v>
      </c>
      <c r="I707" s="1" t="s">
        <v>10425</v>
      </c>
      <c r="J707" s="1"/>
      <c r="K707" s="1" t="s">
        <v>11375</v>
      </c>
      <c r="L707" s="1" t="s">
        <v>705</v>
      </c>
      <c r="M707" s="1" t="s">
        <v>12080</v>
      </c>
      <c r="N707" s="1" t="s">
        <v>13047</v>
      </c>
      <c r="O707" s="1" t="s">
        <v>705</v>
      </c>
      <c r="P707" s="1" t="s">
        <v>13050</v>
      </c>
      <c r="Q707" s="1" t="s">
        <v>13114</v>
      </c>
      <c r="R707" s="1" t="s">
        <v>13503</v>
      </c>
      <c r="S707" s="1" t="s">
        <v>705</v>
      </c>
      <c r="T707" s="1"/>
      <c r="U707" s="1"/>
      <c r="V707" s="1" t="s">
        <v>13513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7338</v>
      </c>
      <c r="H708" s="1" t="s">
        <v>8883</v>
      </c>
      <c r="I708" s="1" t="s">
        <v>10426</v>
      </c>
      <c r="J708" s="1"/>
      <c r="K708" s="1" t="s">
        <v>11375</v>
      </c>
      <c r="L708" s="1" t="s">
        <v>706</v>
      </c>
      <c r="M708" s="1" t="s">
        <v>12081</v>
      </c>
      <c r="N708" s="1" t="s">
        <v>13047</v>
      </c>
      <c r="O708" s="1" t="s">
        <v>706</v>
      </c>
      <c r="P708" s="1" t="s">
        <v>13050</v>
      </c>
      <c r="Q708" s="1" t="s">
        <v>13115</v>
      </c>
      <c r="R708" s="1" t="s">
        <v>13503</v>
      </c>
      <c r="S708" s="1" t="s">
        <v>706</v>
      </c>
      <c r="T708" s="1"/>
      <c r="U708" s="1"/>
      <c r="V708" s="1" t="s">
        <v>13513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7339</v>
      </c>
      <c r="H709" s="1" t="s">
        <v>8847</v>
      </c>
      <c r="I709" s="1" t="s">
        <v>10427</v>
      </c>
      <c r="J709" s="1"/>
      <c r="K709" s="1" t="s">
        <v>11375</v>
      </c>
      <c r="L709" s="1" t="s">
        <v>707</v>
      </c>
      <c r="M709" s="1" t="s">
        <v>12082</v>
      </c>
      <c r="N709" s="1" t="s">
        <v>13047</v>
      </c>
      <c r="O709" s="1" t="s">
        <v>707</v>
      </c>
      <c r="P709" s="1" t="s">
        <v>13050</v>
      </c>
      <c r="Q709" s="1" t="s">
        <v>13079</v>
      </c>
      <c r="R709" s="1" t="s">
        <v>13503</v>
      </c>
      <c r="S709" s="1" t="s">
        <v>707</v>
      </c>
      <c r="T709" s="1"/>
      <c r="U709" s="1"/>
      <c r="V709" s="1" t="s">
        <v>13513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7340</v>
      </c>
      <c r="H710" s="1" t="s">
        <v>8884</v>
      </c>
      <c r="I710" s="1" t="s">
        <v>10428</v>
      </c>
      <c r="J710" s="1"/>
      <c r="K710" s="1" t="s">
        <v>11375</v>
      </c>
      <c r="L710" s="1" t="s">
        <v>708</v>
      </c>
      <c r="M710" s="1" t="s">
        <v>12083</v>
      </c>
      <c r="N710" s="1" t="s">
        <v>13047</v>
      </c>
      <c r="O710" s="1" t="s">
        <v>708</v>
      </c>
      <c r="P710" s="1" t="s">
        <v>13050</v>
      </c>
      <c r="Q710" s="1" t="s">
        <v>13116</v>
      </c>
      <c r="R710" s="1" t="s">
        <v>13503</v>
      </c>
      <c r="S710" s="1" t="s">
        <v>708</v>
      </c>
      <c r="T710" s="1"/>
      <c r="U710" s="1"/>
      <c r="V710" s="1" t="s">
        <v>13513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7341</v>
      </c>
      <c r="H711" s="1" t="s">
        <v>8885</v>
      </c>
      <c r="I711" s="1" t="s">
        <v>10429</v>
      </c>
      <c r="J711" s="1"/>
      <c r="K711" s="1" t="s">
        <v>11375</v>
      </c>
      <c r="L711" s="1" t="s">
        <v>709</v>
      </c>
      <c r="M711" s="1" t="s">
        <v>12084</v>
      </c>
      <c r="N711" s="1" t="s">
        <v>13047</v>
      </c>
      <c r="O711" s="1" t="s">
        <v>709</v>
      </c>
      <c r="P711" s="1" t="s">
        <v>13050</v>
      </c>
      <c r="Q711" s="1" t="s">
        <v>13117</v>
      </c>
      <c r="R711" s="1" t="s">
        <v>13503</v>
      </c>
      <c r="S711" s="1" t="s">
        <v>709</v>
      </c>
      <c r="T711" s="1"/>
      <c r="U711" s="1"/>
      <c r="V711" s="1" t="s">
        <v>13513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7342</v>
      </c>
      <c r="H712" s="1" t="s">
        <v>8886</v>
      </c>
      <c r="I712" s="1" t="s">
        <v>10430</v>
      </c>
      <c r="J712" s="1"/>
      <c r="K712" s="1" t="s">
        <v>11375</v>
      </c>
      <c r="L712" s="1" t="s">
        <v>710</v>
      </c>
      <c r="M712" s="1" t="s">
        <v>12085</v>
      </c>
      <c r="N712" s="1" t="s">
        <v>13047</v>
      </c>
      <c r="O712" s="1" t="s">
        <v>710</v>
      </c>
      <c r="P712" s="1" t="s">
        <v>13050</v>
      </c>
      <c r="Q712" s="1" t="s">
        <v>13118</v>
      </c>
      <c r="R712" s="1" t="s">
        <v>13503</v>
      </c>
      <c r="S712" s="1" t="s">
        <v>710</v>
      </c>
      <c r="T712" s="1"/>
      <c r="U712" s="1"/>
      <c r="V712" s="1" t="s">
        <v>13513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7343</v>
      </c>
      <c r="H713" s="1" t="s">
        <v>8887</v>
      </c>
      <c r="I713" s="1" t="s">
        <v>10431</v>
      </c>
      <c r="J713" s="1"/>
      <c r="K713" s="1" t="s">
        <v>11375</v>
      </c>
      <c r="L713" s="1" t="s">
        <v>711</v>
      </c>
      <c r="M713" s="1" t="s">
        <v>12086</v>
      </c>
      <c r="N713" s="1" t="s">
        <v>13047</v>
      </c>
      <c r="O713" s="1" t="s">
        <v>711</v>
      </c>
      <c r="P713" s="1" t="s">
        <v>13050</v>
      </c>
      <c r="Q713" s="1" t="s">
        <v>13119</v>
      </c>
      <c r="R713" s="1" t="s">
        <v>13503</v>
      </c>
      <c r="S713" s="1" t="s">
        <v>711</v>
      </c>
      <c r="T713" s="1"/>
      <c r="U713" s="1"/>
      <c r="V713" s="1" t="s">
        <v>13513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7344</v>
      </c>
      <c r="H714" s="1" t="s">
        <v>8888</v>
      </c>
      <c r="I714" s="1" t="s">
        <v>10432</v>
      </c>
      <c r="J714" s="1"/>
      <c r="K714" s="1" t="s">
        <v>11375</v>
      </c>
      <c r="L714" s="1" t="s">
        <v>712</v>
      </c>
      <c r="M714" s="1" t="s">
        <v>12087</v>
      </c>
      <c r="N714" s="1" t="s">
        <v>13047</v>
      </c>
      <c r="O714" s="1" t="s">
        <v>712</v>
      </c>
      <c r="P714" s="1" t="s">
        <v>13050</v>
      </c>
      <c r="Q714" s="1" t="s">
        <v>13120</v>
      </c>
      <c r="R714" s="1" t="s">
        <v>13503</v>
      </c>
      <c r="S714" s="1" t="s">
        <v>712</v>
      </c>
      <c r="T714" s="1"/>
      <c r="U714" s="1"/>
      <c r="V714" s="1" t="s">
        <v>13513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5738</v>
      </c>
      <c r="G715" s="1" t="s">
        <v>7345</v>
      </c>
      <c r="H715" s="1" t="s">
        <v>8889</v>
      </c>
      <c r="I715" s="1" t="s">
        <v>10433</v>
      </c>
      <c r="J715" s="1"/>
      <c r="K715" s="1" t="s">
        <v>11375</v>
      </c>
      <c r="L715" s="1" t="s">
        <v>713</v>
      </c>
      <c r="M715" s="1" t="s">
        <v>12088</v>
      </c>
      <c r="N715" s="1" t="s">
        <v>13047</v>
      </c>
      <c r="O715" s="1" t="s">
        <v>713</v>
      </c>
      <c r="P715" s="1" t="s">
        <v>13050</v>
      </c>
      <c r="Q715" s="1" t="s">
        <v>13121</v>
      </c>
      <c r="R715" s="1" t="s">
        <v>13503</v>
      </c>
      <c r="S715" s="1" t="s">
        <v>713</v>
      </c>
      <c r="T715" s="1"/>
      <c r="U715" s="1"/>
      <c r="V715" s="1" t="s">
        <v>13513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7346</v>
      </c>
      <c r="H716" s="1" t="s">
        <v>8890</v>
      </c>
      <c r="I716" s="1" t="s">
        <v>10434</v>
      </c>
      <c r="J716" s="1"/>
      <c r="K716" s="1" t="s">
        <v>11375</v>
      </c>
      <c r="L716" s="1" t="s">
        <v>714</v>
      </c>
      <c r="M716" s="1" t="s">
        <v>12089</v>
      </c>
      <c r="N716" s="1" t="s">
        <v>13047</v>
      </c>
      <c r="O716" s="1" t="s">
        <v>714</v>
      </c>
      <c r="P716" s="1" t="s">
        <v>13050</v>
      </c>
      <c r="Q716" s="1" t="s">
        <v>13122</v>
      </c>
      <c r="R716" s="1" t="s">
        <v>13503</v>
      </c>
      <c r="S716" s="1" t="s">
        <v>714</v>
      </c>
      <c r="T716" s="1"/>
      <c r="U716" s="1"/>
      <c r="V716" s="1" t="s">
        <v>13513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7347</v>
      </c>
      <c r="H717" s="1" t="s">
        <v>8891</v>
      </c>
      <c r="I717" s="1" t="s">
        <v>10435</v>
      </c>
      <c r="J717" s="1"/>
      <c r="K717" s="1" t="s">
        <v>11375</v>
      </c>
      <c r="L717" s="1" t="s">
        <v>715</v>
      </c>
      <c r="M717" s="1" t="s">
        <v>12090</v>
      </c>
      <c r="N717" s="1" t="s">
        <v>13047</v>
      </c>
      <c r="O717" s="1" t="s">
        <v>715</v>
      </c>
      <c r="P717" s="1" t="s">
        <v>13050</v>
      </c>
      <c r="Q717" s="1" t="s">
        <v>13123</v>
      </c>
      <c r="R717" s="1" t="s">
        <v>13503</v>
      </c>
      <c r="S717" s="1" t="s">
        <v>715</v>
      </c>
      <c r="T717" s="1"/>
      <c r="U717" s="1"/>
      <c r="V717" s="1" t="s">
        <v>13513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5740</v>
      </c>
      <c r="G718" s="1" t="s">
        <v>7348</v>
      </c>
      <c r="H718" s="1" t="s">
        <v>8892</v>
      </c>
      <c r="I718" s="1" t="s">
        <v>10436</v>
      </c>
      <c r="J718" s="1"/>
      <c r="K718" s="1" t="s">
        <v>11375</v>
      </c>
      <c r="L718" s="1" t="s">
        <v>716</v>
      </c>
      <c r="M718" s="1" t="s">
        <v>12091</v>
      </c>
      <c r="N718" s="1" t="s">
        <v>13047</v>
      </c>
      <c r="O718" s="1" t="s">
        <v>716</v>
      </c>
      <c r="P718" s="1" t="s">
        <v>13050</v>
      </c>
      <c r="Q718" s="1" t="s">
        <v>13124</v>
      </c>
      <c r="R718" s="1" t="s">
        <v>13503</v>
      </c>
      <c r="S718" s="1" t="s">
        <v>716</v>
      </c>
      <c r="T718" s="1"/>
      <c r="U718" s="1"/>
      <c r="V718" s="1" t="s">
        <v>13513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5741</v>
      </c>
      <c r="G719" s="1" t="s">
        <v>7349</v>
      </c>
      <c r="H719" s="1" t="s">
        <v>8893</v>
      </c>
      <c r="I719" s="1" t="s">
        <v>10437</v>
      </c>
      <c r="J719" s="1"/>
      <c r="K719" s="1" t="s">
        <v>11375</v>
      </c>
      <c r="L719" s="1" t="s">
        <v>717</v>
      </c>
      <c r="M719" s="1" t="s">
        <v>12092</v>
      </c>
      <c r="N719" s="1" t="s">
        <v>13047</v>
      </c>
      <c r="O719" s="1" t="s">
        <v>717</v>
      </c>
      <c r="P719" s="1" t="s">
        <v>13050</v>
      </c>
      <c r="Q719" s="1" t="s">
        <v>13125</v>
      </c>
      <c r="R719" s="1" t="s">
        <v>13503</v>
      </c>
      <c r="S719" s="1" t="s">
        <v>717</v>
      </c>
      <c r="T719" s="1"/>
      <c r="U719" s="1"/>
      <c r="V719" s="1" t="s">
        <v>13513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7350</v>
      </c>
      <c r="H720" s="1" t="s">
        <v>8894</v>
      </c>
      <c r="I720" s="1" t="s">
        <v>10438</v>
      </c>
      <c r="J720" s="1"/>
      <c r="K720" s="1" t="s">
        <v>11375</v>
      </c>
      <c r="L720" s="1" t="s">
        <v>718</v>
      </c>
      <c r="M720" s="1" t="s">
        <v>12093</v>
      </c>
      <c r="N720" s="1" t="s">
        <v>13047</v>
      </c>
      <c r="O720" s="1" t="s">
        <v>718</v>
      </c>
      <c r="P720" s="1" t="s">
        <v>13050</v>
      </c>
      <c r="Q720" s="1" t="s">
        <v>13126</v>
      </c>
      <c r="R720" s="1" t="s">
        <v>13503</v>
      </c>
      <c r="S720" s="1" t="s">
        <v>718</v>
      </c>
      <c r="T720" s="1"/>
      <c r="U720" s="1"/>
      <c r="V720" s="1" t="s">
        <v>13513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7351</v>
      </c>
      <c r="H721" s="1" t="s">
        <v>8895</v>
      </c>
      <c r="I721" s="1" t="s">
        <v>10439</v>
      </c>
      <c r="J721" s="1"/>
      <c r="K721" s="1" t="s">
        <v>11375</v>
      </c>
      <c r="L721" s="1" t="s">
        <v>719</v>
      </c>
      <c r="M721" s="1" t="s">
        <v>12094</v>
      </c>
      <c r="N721" s="1" t="s">
        <v>13047</v>
      </c>
      <c r="O721" s="1" t="s">
        <v>719</v>
      </c>
      <c r="P721" s="1" t="s">
        <v>13050</v>
      </c>
      <c r="Q721" s="1" t="s">
        <v>13127</v>
      </c>
      <c r="R721" s="1" t="s">
        <v>13503</v>
      </c>
      <c r="S721" s="1" t="s">
        <v>719</v>
      </c>
      <c r="T721" s="1"/>
      <c r="U721" s="1"/>
      <c r="V721" s="1" t="s">
        <v>13513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7352</v>
      </c>
      <c r="H722" s="1" t="s">
        <v>8896</v>
      </c>
      <c r="I722" s="1" t="s">
        <v>10440</v>
      </c>
      <c r="J722" s="1"/>
      <c r="K722" s="1" t="s">
        <v>11375</v>
      </c>
      <c r="L722" s="1" t="s">
        <v>720</v>
      </c>
      <c r="M722" s="1" t="s">
        <v>12095</v>
      </c>
      <c r="N722" s="1" t="s">
        <v>13047</v>
      </c>
      <c r="O722" s="1" t="s">
        <v>720</v>
      </c>
      <c r="P722" s="1" t="s">
        <v>13050</v>
      </c>
      <c r="Q722" s="1" t="s">
        <v>13128</v>
      </c>
      <c r="R722" s="1" t="s">
        <v>13503</v>
      </c>
      <c r="S722" s="1" t="s">
        <v>720</v>
      </c>
      <c r="T722" s="1"/>
      <c r="U722" s="1"/>
      <c r="V722" s="1" t="s">
        <v>13513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7353</v>
      </c>
      <c r="H723" s="1" t="s">
        <v>8897</v>
      </c>
      <c r="I723" s="1" t="s">
        <v>10441</v>
      </c>
      <c r="J723" s="1"/>
      <c r="K723" s="1" t="s">
        <v>11375</v>
      </c>
      <c r="L723" s="1" t="s">
        <v>721</v>
      </c>
      <c r="M723" s="1" t="s">
        <v>12096</v>
      </c>
      <c r="N723" s="1" t="s">
        <v>13047</v>
      </c>
      <c r="O723" s="1" t="s">
        <v>721</v>
      </c>
      <c r="P723" s="1" t="s">
        <v>13050</v>
      </c>
      <c r="Q723" s="1" t="s">
        <v>13129</v>
      </c>
      <c r="R723" s="1" t="s">
        <v>13503</v>
      </c>
      <c r="S723" s="1" t="s">
        <v>721</v>
      </c>
      <c r="T723" s="1"/>
      <c r="U723" s="1"/>
      <c r="V723" s="1" t="s">
        <v>13513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5746</v>
      </c>
      <c r="G724" s="1" t="s">
        <v>7354</v>
      </c>
      <c r="H724" s="1" t="s">
        <v>8898</v>
      </c>
      <c r="I724" s="1" t="s">
        <v>10442</v>
      </c>
      <c r="J724" s="1"/>
      <c r="K724" s="1" t="s">
        <v>11375</v>
      </c>
      <c r="L724" s="1" t="s">
        <v>722</v>
      </c>
      <c r="M724" s="1" t="s">
        <v>12097</v>
      </c>
      <c r="N724" s="1" t="s">
        <v>13047</v>
      </c>
      <c r="O724" s="1" t="s">
        <v>722</v>
      </c>
      <c r="P724" s="1" t="s">
        <v>13050</v>
      </c>
      <c r="Q724" s="1" t="s">
        <v>13130</v>
      </c>
      <c r="R724" s="1" t="s">
        <v>13503</v>
      </c>
      <c r="S724" s="1" t="s">
        <v>722</v>
      </c>
      <c r="T724" s="1"/>
      <c r="U724" s="1"/>
      <c r="V724" s="1" t="s">
        <v>13513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7355</v>
      </c>
      <c r="H725" s="1" t="s">
        <v>8899</v>
      </c>
      <c r="I725" s="1" t="s">
        <v>10443</v>
      </c>
      <c r="J725" s="1"/>
      <c r="K725" s="1" t="s">
        <v>11375</v>
      </c>
      <c r="L725" s="1" t="s">
        <v>723</v>
      </c>
      <c r="M725" s="1" t="s">
        <v>12098</v>
      </c>
      <c r="N725" s="1" t="s">
        <v>13047</v>
      </c>
      <c r="O725" s="1" t="s">
        <v>723</v>
      </c>
      <c r="P725" s="1" t="s">
        <v>13050</v>
      </c>
      <c r="Q725" s="1" t="s">
        <v>13131</v>
      </c>
      <c r="R725" s="1" t="s">
        <v>13503</v>
      </c>
      <c r="S725" s="1" t="s">
        <v>723</v>
      </c>
      <c r="T725" s="1"/>
      <c r="U725" s="1"/>
      <c r="V725" s="1" t="s">
        <v>13513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7356</v>
      </c>
      <c r="H726" s="1" t="s">
        <v>8900</v>
      </c>
      <c r="I726" s="1" t="s">
        <v>10444</v>
      </c>
      <c r="J726" s="1"/>
      <c r="K726" s="1" t="s">
        <v>11375</v>
      </c>
      <c r="L726" s="1" t="s">
        <v>724</v>
      </c>
      <c r="M726" s="1" t="s">
        <v>12099</v>
      </c>
      <c r="N726" s="1" t="s">
        <v>13047</v>
      </c>
      <c r="O726" s="1" t="s">
        <v>724</v>
      </c>
      <c r="P726" s="1" t="s">
        <v>13050</v>
      </c>
      <c r="Q726" s="1" t="s">
        <v>13132</v>
      </c>
      <c r="R726" s="1" t="s">
        <v>13503</v>
      </c>
      <c r="S726" s="1" t="s">
        <v>724</v>
      </c>
      <c r="T726" s="1"/>
      <c r="U726" s="1"/>
      <c r="V726" s="1" t="s">
        <v>13513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7357</v>
      </c>
      <c r="H727" s="1" t="s">
        <v>8901</v>
      </c>
      <c r="I727" s="1" t="s">
        <v>10445</v>
      </c>
      <c r="J727" s="1"/>
      <c r="K727" s="1" t="s">
        <v>11375</v>
      </c>
      <c r="L727" s="1" t="s">
        <v>725</v>
      </c>
      <c r="M727" s="1" t="s">
        <v>12100</v>
      </c>
      <c r="N727" s="1" t="s">
        <v>13047</v>
      </c>
      <c r="O727" s="1" t="s">
        <v>725</v>
      </c>
      <c r="P727" s="1" t="s">
        <v>13050</v>
      </c>
      <c r="Q727" s="1" t="s">
        <v>13133</v>
      </c>
      <c r="R727" s="1" t="s">
        <v>13503</v>
      </c>
      <c r="S727" s="1" t="s">
        <v>725</v>
      </c>
      <c r="T727" s="1"/>
      <c r="U727" s="1"/>
      <c r="V727" s="1" t="s">
        <v>13513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5750</v>
      </c>
      <c r="G728" s="1" t="s">
        <v>7358</v>
      </c>
      <c r="H728" s="1" t="s">
        <v>8902</v>
      </c>
      <c r="I728" s="1" t="s">
        <v>10446</v>
      </c>
      <c r="J728" s="1"/>
      <c r="K728" s="1" t="s">
        <v>11375</v>
      </c>
      <c r="L728" s="1" t="s">
        <v>726</v>
      </c>
      <c r="M728" s="1" t="s">
        <v>12101</v>
      </c>
      <c r="N728" s="1" t="s">
        <v>13047</v>
      </c>
      <c r="O728" s="1" t="s">
        <v>726</v>
      </c>
      <c r="P728" s="1" t="s">
        <v>13050</v>
      </c>
      <c r="Q728" s="1" t="s">
        <v>13134</v>
      </c>
      <c r="R728" s="1" t="s">
        <v>13503</v>
      </c>
      <c r="S728" s="1" t="s">
        <v>726</v>
      </c>
      <c r="T728" s="1"/>
      <c r="U728" s="1"/>
      <c r="V728" s="1" t="s">
        <v>13513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5751</v>
      </c>
      <c r="G729" s="1" t="s">
        <v>7359</v>
      </c>
      <c r="H729" s="1" t="s">
        <v>8903</v>
      </c>
      <c r="I729" s="1" t="s">
        <v>10447</v>
      </c>
      <c r="J729" s="1"/>
      <c r="K729" s="1" t="s">
        <v>11375</v>
      </c>
      <c r="L729" s="1" t="s">
        <v>727</v>
      </c>
      <c r="M729" s="1" t="s">
        <v>12102</v>
      </c>
      <c r="N729" s="1" t="s">
        <v>13047</v>
      </c>
      <c r="O729" s="1" t="s">
        <v>727</v>
      </c>
      <c r="P729" s="1" t="s">
        <v>13050</v>
      </c>
      <c r="Q729" s="1" t="s">
        <v>13135</v>
      </c>
      <c r="R729" s="1" t="s">
        <v>13503</v>
      </c>
      <c r="S729" s="1" t="s">
        <v>727</v>
      </c>
      <c r="T729" s="1"/>
      <c r="U729" s="1"/>
      <c r="V729" s="1" t="s">
        <v>13513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5752</v>
      </c>
      <c r="G730" s="1" t="s">
        <v>7360</v>
      </c>
      <c r="H730" s="1" t="s">
        <v>8904</v>
      </c>
      <c r="I730" s="1" t="s">
        <v>10448</v>
      </c>
      <c r="J730" s="1"/>
      <c r="K730" s="1" t="s">
        <v>11375</v>
      </c>
      <c r="L730" s="1" t="s">
        <v>728</v>
      </c>
      <c r="M730" s="1" t="s">
        <v>12103</v>
      </c>
      <c r="N730" s="1" t="s">
        <v>13047</v>
      </c>
      <c r="O730" s="1" t="s">
        <v>728</v>
      </c>
      <c r="P730" s="1" t="s">
        <v>13050</v>
      </c>
      <c r="Q730" s="1" t="s">
        <v>13136</v>
      </c>
      <c r="R730" s="1" t="s">
        <v>13503</v>
      </c>
      <c r="S730" s="1" t="s">
        <v>728</v>
      </c>
      <c r="T730" s="1"/>
      <c r="U730" s="1"/>
      <c r="V730" s="1" t="s">
        <v>13513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5753</v>
      </c>
      <c r="G731" s="1" t="s">
        <v>7361</v>
      </c>
      <c r="H731" s="1" t="s">
        <v>8905</v>
      </c>
      <c r="I731" s="1" t="s">
        <v>10449</v>
      </c>
      <c r="J731" s="1"/>
      <c r="K731" s="1" t="s">
        <v>11375</v>
      </c>
      <c r="L731" s="1" t="s">
        <v>729</v>
      </c>
      <c r="M731" s="1" t="s">
        <v>12104</v>
      </c>
      <c r="N731" s="1" t="s">
        <v>13047</v>
      </c>
      <c r="O731" s="1" t="s">
        <v>729</v>
      </c>
      <c r="P731" s="1" t="s">
        <v>13050</v>
      </c>
      <c r="Q731" s="1" t="s">
        <v>13137</v>
      </c>
      <c r="R731" s="1" t="s">
        <v>13503</v>
      </c>
      <c r="S731" s="1" t="s">
        <v>729</v>
      </c>
      <c r="T731" s="1"/>
      <c r="U731" s="1"/>
      <c r="V731" s="1" t="s">
        <v>13513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7362</v>
      </c>
      <c r="H732" s="1" t="s">
        <v>8906</v>
      </c>
      <c r="I732" s="1" t="s">
        <v>10450</v>
      </c>
      <c r="J732" s="1"/>
      <c r="K732" s="1" t="s">
        <v>11375</v>
      </c>
      <c r="L732" s="1" t="s">
        <v>730</v>
      </c>
      <c r="M732" s="1" t="s">
        <v>12105</v>
      </c>
      <c r="N732" s="1" t="s">
        <v>13047</v>
      </c>
      <c r="O732" s="1" t="s">
        <v>730</v>
      </c>
      <c r="P732" s="1" t="s">
        <v>13050</v>
      </c>
      <c r="Q732" s="1" t="s">
        <v>13138</v>
      </c>
      <c r="R732" s="1" t="s">
        <v>13503</v>
      </c>
      <c r="S732" s="1" t="s">
        <v>730</v>
      </c>
      <c r="T732" s="1"/>
      <c r="U732" s="1"/>
      <c r="V732" s="1" t="s">
        <v>13513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7363</v>
      </c>
      <c r="H733" s="1" t="s">
        <v>8906</v>
      </c>
      <c r="I733" s="1" t="s">
        <v>10451</v>
      </c>
      <c r="J733" s="1"/>
      <c r="K733" s="1" t="s">
        <v>11375</v>
      </c>
      <c r="L733" s="1" t="s">
        <v>731</v>
      </c>
      <c r="M733" s="1" t="s">
        <v>12106</v>
      </c>
      <c r="N733" s="1" t="s">
        <v>13047</v>
      </c>
      <c r="O733" s="1" t="s">
        <v>731</v>
      </c>
      <c r="P733" s="1" t="s">
        <v>13050</v>
      </c>
      <c r="Q733" s="1" t="s">
        <v>13138</v>
      </c>
      <c r="R733" s="1" t="s">
        <v>13503</v>
      </c>
      <c r="S733" s="1" t="s">
        <v>731</v>
      </c>
      <c r="T733" s="1"/>
      <c r="U733" s="1"/>
      <c r="V733" s="1" t="s">
        <v>13513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7364</v>
      </c>
      <c r="H734" s="1" t="s">
        <v>8907</v>
      </c>
      <c r="I734" s="1" t="s">
        <v>10452</v>
      </c>
      <c r="J734" s="1"/>
      <c r="K734" s="1" t="s">
        <v>11375</v>
      </c>
      <c r="L734" s="1" t="s">
        <v>732</v>
      </c>
      <c r="M734" s="1" t="s">
        <v>12107</v>
      </c>
      <c r="N734" s="1" t="s">
        <v>13047</v>
      </c>
      <c r="O734" s="1" t="s">
        <v>732</v>
      </c>
      <c r="P734" s="1" t="s">
        <v>13050</v>
      </c>
      <c r="Q734" s="1" t="s">
        <v>13139</v>
      </c>
      <c r="R734" s="1" t="s">
        <v>13503</v>
      </c>
      <c r="S734" s="1" t="s">
        <v>732</v>
      </c>
      <c r="T734" s="1"/>
      <c r="U734" s="1"/>
      <c r="V734" s="1" t="s">
        <v>13513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7365</v>
      </c>
      <c r="H735" s="1" t="s">
        <v>8904</v>
      </c>
      <c r="I735" s="1" t="s">
        <v>10453</v>
      </c>
      <c r="J735" s="1"/>
      <c r="K735" s="1" t="s">
        <v>11375</v>
      </c>
      <c r="L735" s="1" t="s">
        <v>733</v>
      </c>
      <c r="M735" s="1" t="s">
        <v>12108</v>
      </c>
      <c r="N735" s="1" t="s">
        <v>13047</v>
      </c>
      <c r="O735" s="1" t="s">
        <v>733</v>
      </c>
      <c r="P735" s="1" t="s">
        <v>13050</v>
      </c>
      <c r="Q735" s="1" t="s">
        <v>13136</v>
      </c>
      <c r="R735" s="1" t="s">
        <v>13503</v>
      </c>
      <c r="S735" s="1" t="s">
        <v>733</v>
      </c>
      <c r="T735" s="1"/>
      <c r="U735" s="1"/>
      <c r="V735" s="1" t="s">
        <v>13513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7366</v>
      </c>
      <c r="H736" s="1" t="s">
        <v>8908</v>
      </c>
      <c r="I736" s="1" t="s">
        <v>10454</v>
      </c>
      <c r="J736" s="1"/>
      <c r="K736" s="1" t="s">
        <v>11375</v>
      </c>
      <c r="L736" s="1" t="s">
        <v>734</v>
      </c>
      <c r="M736" s="1" t="s">
        <v>12109</v>
      </c>
      <c r="N736" s="1" t="s">
        <v>13047</v>
      </c>
      <c r="O736" s="1" t="s">
        <v>734</v>
      </c>
      <c r="P736" s="1" t="s">
        <v>13050</v>
      </c>
      <c r="Q736" s="1" t="s">
        <v>13140</v>
      </c>
      <c r="R736" s="1" t="s">
        <v>13503</v>
      </c>
      <c r="S736" s="1" t="s">
        <v>734</v>
      </c>
      <c r="T736" s="1"/>
      <c r="U736" s="1"/>
      <c r="V736" s="1" t="s">
        <v>13513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7367</v>
      </c>
      <c r="H737" s="1" t="s">
        <v>8909</v>
      </c>
      <c r="I737" s="1" t="s">
        <v>10455</v>
      </c>
      <c r="J737" s="1"/>
      <c r="K737" s="1" t="s">
        <v>11375</v>
      </c>
      <c r="L737" s="1" t="s">
        <v>735</v>
      </c>
      <c r="M737" s="1" t="s">
        <v>12110</v>
      </c>
      <c r="N737" s="1" t="s">
        <v>13047</v>
      </c>
      <c r="O737" s="1" t="s">
        <v>735</v>
      </c>
      <c r="P737" s="1" t="s">
        <v>13050</v>
      </c>
      <c r="Q737" s="1" t="s">
        <v>13141</v>
      </c>
      <c r="R737" s="1" t="s">
        <v>13503</v>
      </c>
      <c r="S737" s="1" t="s">
        <v>735</v>
      </c>
      <c r="T737" s="1"/>
      <c r="U737" s="1"/>
      <c r="V737" s="1" t="s">
        <v>13513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7368</v>
      </c>
      <c r="H738" s="1" t="s">
        <v>8910</v>
      </c>
      <c r="I738" s="1" t="s">
        <v>10456</v>
      </c>
      <c r="J738" s="1"/>
      <c r="K738" s="1" t="s">
        <v>11375</v>
      </c>
      <c r="L738" s="1" t="s">
        <v>736</v>
      </c>
      <c r="M738" s="1" t="s">
        <v>12111</v>
      </c>
      <c r="N738" s="1" t="s">
        <v>13047</v>
      </c>
      <c r="O738" s="1" t="s">
        <v>736</v>
      </c>
      <c r="P738" s="1" t="s">
        <v>13051</v>
      </c>
      <c r="Q738" s="1" t="s">
        <v>13051</v>
      </c>
      <c r="R738" s="1" t="s">
        <v>13503</v>
      </c>
      <c r="S738" s="1" t="s">
        <v>736</v>
      </c>
      <c r="T738" s="1"/>
      <c r="U738" s="1" t="s">
        <v>13510</v>
      </c>
      <c r="V738" s="1" t="s">
        <v>13513</v>
      </c>
      <c r="W738" s="1" t="s">
        <v>736</v>
      </c>
      <c r="X738" s="1"/>
      <c r="Y738" t="s">
        <v>13516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7369</v>
      </c>
      <c r="H739" s="1" t="s">
        <v>8911</v>
      </c>
      <c r="I739" s="1" t="s">
        <v>10457</v>
      </c>
      <c r="J739" s="1"/>
      <c r="K739" s="1" t="s">
        <v>11375</v>
      </c>
      <c r="L739" s="1" t="s">
        <v>737</v>
      </c>
      <c r="M739" s="1" t="s">
        <v>12112</v>
      </c>
      <c r="N739" s="1" t="s">
        <v>13047</v>
      </c>
      <c r="O739" s="1" t="s">
        <v>737</v>
      </c>
      <c r="P739" s="1" t="s">
        <v>13051</v>
      </c>
      <c r="Q739" s="1" t="s">
        <v>13051</v>
      </c>
      <c r="R739" s="1" t="s">
        <v>13503</v>
      </c>
      <c r="S739" s="1" t="s">
        <v>737</v>
      </c>
      <c r="T739" s="1"/>
      <c r="U739" s="1"/>
      <c r="V739" s="1" t="s">
        <v>13513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7370</v>
      </c>
      <c r="H740" s="1" t="s">
        <v>8912</v>
      </c>
      <c r="I740" s="1" t="s">
        <v>10458</v>
      </c>
      <c r="J740" s="1"/>
      <c r="K740" s="1" t="s">
        <v>11375</v>
      </c>
      <c r="L740" s="1" t="s">
        <v>738</v>
      </c>
      <c r="M740" s="1" t="s">
        <v>12113</v>
      </c>
      <c r="N740" s="1" t="s">
        <v>13047</v>
      </c>
      <c r="O740" s="1" t="s">
        <v>738</v>
      </c>
      <c r="P740" s="1" t="s">
        <v>13051</v>
      </c>
      <c r="Q740" s="1" t="s">
        <v>13051</v>
      </c>
      <c r="R740" s="1" t="s">
        <v>13503</v>
      </c>
      <c r="S740" s="1" t="s">
        <v>738</v>
      </c>
      <c r="T740" s="1"/>
      <c r="U740" s="1"/>
      <c r="V740" s="1" t="s">
        <v>13513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7371</v>
      </c>
      <c r="H741" s="1" t="s">
        <v>8913</v>
      </c>
      <c r="I741" s="1" t="s">
        <v>10459</v>
      </c>
      <c r="J741" s="1"/>
      <c r="K741" s="1" t="s">
        <v>11375</v>
      </c>
      <c r="L741" s="1" t="s">
        <v>739</v>
      </c>
      <c r="M741" s="1" t="s">
        <v>12114</v>
      </c>
      <c r="N741" s="1" t="s">
        <v>13047</v>
      </c>
      <c r="O741" s="1" t="s">
        <v>739</v>
      </c>
      <c r="P741" s="1" t="s">
        <v>13051</v>
      </c>
      <c r="Q741" s="1" t="s">
        <v>13051</v>
      </c>
      <c r="R741" s="1" t="s">
        <v>13503</v>
      </c>
      <c r="S741" s="1" t="s">
        <v>739</v>
      </c>
      <c r="T741" s="1"/>
      <c r="U741" s="1"/>
      <c r="V741" s="1" t="s">
        <v>13513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7372</v>
      </c>
      <c r="H742" s="1" t="s">
        <v>8914</v>
      </c>
      <c r="I742" s="1" t="s">
        <v>10460</v>
      </c>
      <c r="J742" s="1"/>
      <c r="K742" s="1" t="s">
        <v>11375</v>
      </c>
      <c r="L742" s="1" t="s">
        <v>740</v>
      </c>
      <c r="M742" s="1" t="s">
        <v>12115</v>
      </c>
      <c r="N742" s="1" t="s">
        <v>13047</v>
      </c>
      <c r="O742" s="1" t="s">
        <v>740</v>
      </c>
      <c r="P742" s="1" t="s">
        <v>13051</v>
      </c>
      <c r="Q742" s="1" t="s">
        <v>13051</v>
      </c>
      <c r="R742" s="1" t="s">
        <v>13503</v>
      </c>
      <c r="S742" s="1" t="s">
        <v>740</v>
      </c>
      <c r="T742" s="1"/>
      <c r="U742" s="1"/>
      <c r="V742" s="1" t="s">
        <v>13513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7373</v>
      </c>
      <c r="H743" s="1" t="s">
        <v>8915</v>
      </c>
      <c r="I743" s="1" t="s">
        <v>10461</v>
      </c>
      <c r="J743" s="1"/>
      <c r="K743" s="1" t="s">
        <v>11375</v>
      </c>
      <c r="L743" s="1" t="s">
        <v>741</v>
      </c>
      <c r="M743" s="1" t="s">
        <v>12116</v>
      </c>
      <c r="N743" s="1" t="s">
        <v>13047</v>
      </c>
      <c r="O743" s="1" t="s">
        <v>741</v>
      </c>
      <c r="P743" s="1" t="s">
        <v>13051</v>
      </c>
      <c r="Q743" s="1" t="s">
        <v>13051</v>
      </c>
      <c r="R743" s="1" t="s">
        <v>13503</v>
      </c>
      <c r="S743" s="1" t="s">
        <v>741</v>
      </c>
      <c r="T743" s="1"/>
      <c r="U743" s="1"/>
      <c r="V743" s="1" t="s">
        <v>13513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7374</v>
      </c>
      <c r="H744" s="1" t="s">
        <v>8916</v>
      </c>
      <c r="I744" s="1" t="s">
        <v>10462</v>
      </c>
      <c r="J744" s="1"/>
      <c r="K744" s="1" t="s">
        <v>11375</v>
      </c>
      <c r="L744" s="1" t="s">
        <v>742</v>
      </c>
      <c r="M744" s="1" t="s">
        <v>12117</v>
      </c>
      <c r="N744" s="1" t="s">
        <v>13047</v>
      </c>
      <c r="O744" s="1" t="s">
        <v>742</v>
      </c>
      <c r="P744" s="1" t="s">
        <v>13051</v>
      </c>
      <c r="Q744" s="1" t="s">
        <v>13051</v>
      </c>
      <c r="R744" s="1" t="s">
        <v>13503</v>
      </c>
      <c r="S744" s="1" t="s">
        <v>742</v>
      </c>
      <c r="T744" s="1"/>
      <c r="U744" s="1"/>
      <c r="V744" s="1" t="s">
        <v>13513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5767</v>
      </c>
      <c r="G745" s="1" t="s">
        <v>7375</v>
      </c>
      <c r="H745" s="1" t="s">
        <v>8917</v>
      </c>
      <c r="I745" s="1" t="s">
        <v>10463</v>
      </c>
      <c r="J745" s="1"/>
      <c r="K745" s="1" t="s">
        <v>11375</v>
      </c>
      <c r="L745" s="1" t="s">
        <v>743</v>
      </c>
      <c r="M745" s="1" t="s">
        <v>12118</v>
      </c>
      <c r="N745" s="1" t="s">
        <v>13047</v>
      </c>
      <c r="O745" s="1" t="s">
        <v>743</v>
      </c>
      <c r="P745" s="1" t="s">
        <v>13051</v>
      </c>
      <c r="Q745" s="1" t="s">
        <v>13051</v>
      </c>
      <c r="R745" s="1" t="s">
        <v>13503</v>
      </c>
      <c r="S745" s="1" t="s">
        <v>743</v>
      </c>
      <c r="T745" s="1"/>
      <c r="U745" s="1"/>
      <c r="V745" s="1" t="s">
        <v>13513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4131</v>
      </c>
      <c r="H746" s="1" t="s">
        <v>8918</v>
      </c>
      <c r="I746" s="1" t="s">
        <v>10464</v>
      </c>
      <c r="J746" s="1"/>
      <c r="K746" s="1" t="s">
        <v>11375</v>
      </c>
      <c r="L746" s="1" t="s">
        <v>744</v>
      </c>
      <c r="M746" s="1" t="s">
        <v>12119</v>
      </c>
      <c r="N746" s="1" t="s">
        <v>13047</v>
      </c>
      <c r="O746" s="1" t="s">
        <v>744</v>
      </c>
      <c r="P746" s="1" t="s">
        <v>13051</v>
      </c>
      <c r="Q746" s="1" t="s">
        <v>13051</v>
      </c>
      <c r="R746" s="1" t="s">
        <v>13503</v>
      </c>
      <c r="S746" s="1" t="s">
        <v>744</v>
      </c>
      <c r="T746" s="1"/>
      <c r="U746" s="1"/>
      <c r="V746" s="1" t="s">
        <v>13513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7376</v>
      </c>
      <c r="H747" s="1" t="s">
        <v>4132</v>
      </c>
      <c r="I747" s="1" t="s">
        <v>10465</v>
      </c>
      <c r="J747" s="1"/>
      <c r="K747" s="1" t="s">
        <v>11375</v>
      </c>
      <c r="L747" s="1" t="s">
        <v>745</v>
      </c>
      <c r="M747" s="1" t="s">
        <v>12120</v>
      </c>
      <c r="N747" s="1" t="s">
        <v>13047</v>
      </c>
      <c r="O747" s="1" t="s">
        <v>745</v>
      </c>
      <c r="P747" s="1" t="s">
        <v>13051</v>
      </c>
      <c r="Q747" s="1" t="s">
        <v>13051</v>
      </c>
      <c r="R747" s="1" t="s">
        <v>13503</v>
      </c>
      <c r="S747" s="1" t="s">
        <v>745</v>
      </c>
      <c r="T747" s="1"/>
      <c r="U747" s="1"/>
      <c r="V747" s="1" t="s">
        <v>13513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4133</v>
      </c>
      <c r="H748" s="1" t="s">
        <v>8919</v>
      </c>
      <c r="I748" s="1" t="s">
        <v>10466</v>
      </c>
      <c r="J748" s="1"/>
      <c r="K748" s="1" t="s">
        <v>11375</v>
      </c>
      <c r="L748" s="1" t="s">
        <v>746</v>
      </c>
      <c r="M748" s="1" t="s">
        <v>12121</v>
      </c>
      <c r="N748" s="1" t="s">
        <v>13047</v>
      </c>
      <c r="O748" s="1" t="s">
        <v>746</v>
      </c>
      <c r="P748" s="1" t="s">
        <v>13051</v>
      </c>
      <c r="Q748" s="1" t="s">
        <v>13051</v>
      </c>
      <c r="R748" s="1" t="s">
        <v>13503</v>
      </c>
      <c r="S748" s="1" t="s">
        <v>746</v>
      </c>
      <c r="T748" s="1"/>
      <c r="U748" s="1"/>
      <c r="V748" s="1" t="s">
        <v>13513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7377</v>
      </c>
      <c r="H749" s="1" t="s">
        <v>8920</v>
      </c>
      <c r="I749" s="1" t="s">
        <v>10467</v>
      </c>
      <c r="J749" s="1"/>
      <c r="K749" s="1" t="s">
        <v>11375</v>
      </c>
      <c r="L749" s="1" t="s">
        <v>747</v>
      </c>
      <c r="M749" s="1" t="s">
        <v>12122</v>
      </c>
      <c r="N749" s="1" t="s">
        <v>13047</v>
      </c>
      <c r="O749" s="1" t="s">
        <v>747</v>
      </c>
      <c r="P749" s="1" t="s">
        <v>13051</v>
      </c>
      <c r="Q749" s="1" t="s">
        <v>13051</v>
      </c>
      <c r="R749" s="1" t="s">
        <v>13503</v>
      </c>
      <c r="S749" s="1" t="s">
        <v>747</v>
      </c>
      <c r="T749" s="1"/>
      <c r="U749" s="1"/>
      <c r="V749" s="1" t="s">
        <v>13513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7378</v>
      </c>
      <c r="H750" s="1" t="s">
        <v>8921</v>
      </c>
      <c r="I750" s="1" t="s">
        <v>10468</v>
      </c>
      <c r="J750" s="1"/>
      <c r="K750" s="1" t="s">
        <v>11375</v>
      </c>
      <c r="L750" s="1" t="s">
        <v>748</v>
      </c>
      <c r="M750" s="1" t="s">
        <v>12123</v>
      </c>
      <c r="N750" s="1" t="s">
        <v>13047</v>
      </c>
      <c r="O750" s="1" t="s">
        <v>748</v>
      </c>
      <c r="P750" s="1" t="s">
        <v>13051</v>
      </c>
      <c r="Q750" s="1" t="s">
        <v>13051</v>
      </c>
      <c r="R750" s="1" t="s">
        <v>13503</v>
      </c>
      <c r="S750" s="1" t="s">
        <v>748</v>
      </c>
      <c r="T750" s="1"/>
      <c r="U750" s="1"/>
      <c r="V750" s="1" t="s">
        <v>13513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5773</v>
      </c>
      <c r="G751" s="1" t="s">
        <v>7379</v>
      </c>
      <c r="H751" s="1" t="s">
        <v>8922</v>
      </c>
      <c r="I751" s="1" t="s">
        <v>10469</v>
      </c>
      <c r="J751" s="1"/>
      <c r="K751" s="1" t="s">
        <v>11375</v>
      </c>
      <c r="L751" s="1" t="s">
        <v>749</v>
      </c>
      <c r="M751" s="1" t="s">
        <v>12124</v>
      </c>
      <c r="N751" s="1" t="s">
        <v>13047</v>
      </c>
      <c r="O751" s="1" t="s">
        <v>749</v>
      </c>
      <c r="P751" s="1" t="s">
        <v>13051</v>
      </c>
      <c r="Q751" s="1" t="s">
        <v>13051</v>
      </c>
      <c r="R751" s="1" t="s">
        <v>13503</v>
      </c>
      <c r="S751" s="1" t="s">
        <v>749</v>
      </c>
      <c r="T751" s="1"/>
      <c r="U751" s="1"/>
      <c r="V751" s="1" t="s">
        <v>13513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7380</v>
      </c>
      <c r="H752" s="1" t="s">
        <v>8923</v>
      </c>
      <c r="I752" s="1" t="s">
        <v>10470</v>
      </c>
      <c r="J752" s="1"/>
      <c r="K752" s="1" t="s">
        <v>11375</v>
      </c>
      <c r="L752" s="1" t="s">
        <v>750</v>
      </c>
      <c r="M752" s="1" t="s">
        <v>12125</v>
      </c>
      <c r="N752" s="1" t="s">
        <v>13047</v>
      </c>
      <c r="O752" s="1" t="s">
        <v>750</v>
      </c>
      <c r="P752" s="1" t="s">
        <v>13051</v>
      </c>
      <c r="Q752" s="1" t="s">
        <v>13051</v>
      </c>
      <c r="R752" s="1" t="s">
        <v>13503</v>
      </c>
      <c r="S752" s="1" t="s">
        <v>750</v>
      </c>
      <c r="T752" s="1"/>
      <c r="U752" s="1"/>
      <c r="V752" s="1" t="s">
        <v>13513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5775</v>
      </c>
      <c r="G753" s="1" t="s">
        <v>7381</v>
      </c>
      <c r="H753" s="1" t="s">
        <v>8924</v>
      </c>
      <c r="I753" s="1" t="s">
        <v>10471</v>
      </c>
      <c r="J753" s="1"/>
      <c r="K753" s="1" t="s">
        <v>11375</v>
      </c>
      <c r="L753" s="1" t="s">
        <v>751</v>
      </c>
      <c r="M753" s="1" t="s">
        <v>12126</v>
      </c>
      <c r="N753" s="1" t="s">
        <v>13047</v>
      </c>
      <c r="O753" s="1" t="s">
        <v>751</v>
      </c>
      <c r="P753" s="1" t="s">
        <v>13051</v>
      </c>
      <c r="Q753" s="1" t="s">
        <v>13051</v>
      </c>
      <c r="R753" s="1" t="s">
        <v>13503</v>
      </c>
      <c r="S753" s="1" t="s">
        <v>751</v>
      </c>
      <c r="T753" s="1"/>
      <c r="U753" s="1"/>
      <c r="V753" s="1" t="s">
        <v>13513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5776</v>
      </c>
      <c r="G754" s="1" t="s">
        <v>7382</v>
      </c>
      <c r="H754" s="1" t="s">
        <v>8925</v>
      </c>
      <c r="I754" s="1" t="s">
        <v>10472</v>
      </c>
      <c r="J754" s="1"/>
      <c r="K754" s="1" t="s">
        <v>11375</v>
      </c>
      <c r="L754" s="1" t="s">
        <v>752</v>
      </c>
      <c r="M754" s="1" t="s">
        <v>12127</v>
      </c>
      <c r="N754" s="1" t="s">
        <v>13047</v>
      </c>
      <c r="O754" s="1" t="s">
        <v>752</v>
      </c>
      <c r="P754" s="1" t="s">
        <v>13051</v>
      </c>
      <c r="Q754" s="1" t="s">
        <v>13051</v>
      </c>
      <c r="R754" s="1" t="s">
        <v>13503</v>
      </c>
      <c r="S754" s="1" t="s">
        <v>752</v>
      </c>
      <c r="T754" s="1"/>
      <c r="U754" s="1"/>
      <c r="V754" s="1" t="s">
        <v>13513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7383</v>
      </c>
      <c r="H755" s="1" t="s">
        <v>8926</v>
      </c>
      <c r="I755" s="1" t="s">
        <v>10473</v>
      </c>
      <c r="J755" s="1"/>
      <c r="K755" s="1" t="s">
        <v>11375</v>
      </c>
      <c r="L755" s="1" t="s">
        <v>753</v>
      </c>
      <c r="M755" s="1" t="s">
        <v>12128</v>
      </c>
      <c r="N755" s="1" t="s">
        <v>13047</v>
      </c>
      <c r="O755" s="1" t="s">
        <v>753</v>
      </c>
      <c r="P755" s="1" t="s">
        <v>13051</v>
      </c>
      <c r="Q755" s="1" t="s">
        <v>13051</v>
      </c>
      <c r="R755" s="1" t="s">
        <v>13503</v>
      </c>
      <c r="S755" s="1" t="s">
        <v>753</v>
      </c>
      <c r="T755" s="1"/>
      <c r="U755" s="1"/>
      <c r="V755" s="1" t="s">
        <v>13513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5778</v>
      </c>
      <c r="G756" s="1" t="s">
        <v>7384</v>
      </c>
      <c r="H756" s="1" t="s">
        <v>8927</v>
      </c>
      <c r="I756" s="1" t="s">
        <v>10474</v>
      </c>
      <c r="J756" s="1"/>
      <c r="K756" s="1" t="s">
        <v>11375</v>
      </c>
      <c r="L756" s="1" t="s">
        <v>754</v>
      </c>
      <c r="M756" s="1" t="s">
        <v>12129</v>
      </c>
      <c r="N756" s="1" t="s">
        <v>13047</v>
      </c>
      <c r="O756" s="1" t="s">
        <v>754</v>
      </c>
      <c r="P756" s="1" t="s">
        <v>13051</v>
      </c>
      <c r="Q756" s="1" t="s">
        <v>13051</v>
      </c>
      <c r="R756" s="1" t="s">
        <v>13503</v>
      </c>
      <c r="S756" s="1" t="s">
        <v>754</v>
      </c>
      <c r="T756" s="1"/>
      <c r="U756" s="1"/>
      <c r="V756" s="1" t="s">
        <v>13513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7385</v>
      </c>
      <c r="H757" s="1" t="s">
        <v>8925</v>
      </c>
      <c r="I757" s="1" t="s">
        <v>10475</v>
      </c>
      <c r="J757" s="1"/>
      <c r="K757" s="1" t="s">
        <v>11375</v>
      </c>
      <c r="L757" s="1" t="s">
        <v>755</v>
      </c>
      <c r="M757" s="1" t="s">
        <v>12130</v>
      </c>
      <c r="N757" s="1" t="s">
        <v>13047</v>
      </c>
      <c r="O757" s="1" t="s">
        <v>755</v>
      </c>
      <c r="P757" s="1" t="s">
        <v>13051</v>
      </c>
      <c r="Q757" s="1" t="s">
        <v>13051</v>
      </c>
      <c r="R757" s="1" t="s">
        <v>13503</v>
      </c>
      <c r="S757" s="1" t="s">
        <v>755</v>
      </c>
      <c r="T757" s="1"/>
      <c r="U757" s="1"/>
      <c r="V757" s="1" t="s">
        <v>13513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7386</v>
      </c>
      <c r="H758" s="1" t="s">
        <v>8928</v>
      </c>
      <c r="I758" s="1" t="s">
        <v>10476</v>
      </c>
      <c r="J758" s="1"/>
      <c r="K758" s="1" t="s">
        <v>11375</v>
      </c>
      <c r="L758" s="1" t="s">
        <v>756</v>
      </c>
      <c r="M758" s="1" t="s">
        <v>12131</v>
      </c>
      <c r="N758" s="1" t="s">
        <v>13047</v>
      </c>
      <c r="O758" s="1" t="s">
        <v>756</v>
      </c>
      <c r="P758" s="1" t="s">
        <v>13051</v>
      </c>
      <c r="Q758" s="1" t="s">
        <v>13051</v>
      </c>
      <c r="R758" s="1" t="s">
        <v>13503</v>
      </c>
      <c r="S758" s="1" t="s">
        <v>756</v>
      </c>
      <c r="T758" s="1"/>
      <c r="U758" s="1"/>
      <c r="V758" s="1" t="s">
        <v>13513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7387</v>
      </c>
      <c r="H759" s="1" t="s">
        <v>8927</v>
      </c>
      <c r="I759" s="1" t="s">
        <v>10477</v>
      </c>
      <c r="J759" s="1"/>
      <c r="K759" s="1" t="s">
        <v>11375</v>
      </c>
      <c r="L759" s="1" t="s">
        <v>757</v>
      </c>
      <c r="M759" s="1" t="s">
        <v>12132</v>
      </c>
      <c r="N759" s="1" t="s">
        <v>13047</v>
      </c>
      <c r="O759" s="1" t="s">
        <v>757</v>
      </c>
      <c r="P759" s="1" t="s">
        <v>13051</v>
      </c>
      <c r="Q759" s="1" t="s">
        <v>13051</v>
      </c>
      <c r="R759" s="1" t="s">
        <v>13503</v>
      </c>
      <c r="S759" s="1" t="s">
        <v>757</v>
      </c>
      <c r="T759" s="1"/>
      <c r="U759" s="1"/>
      <c r="V759" s="1" t="s">
        <v>13513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7388</v>
      </c>
      <c r="H760" s="1" t="s">
        <v>4132</v>
      </c>
      <c r="I760" s="1" t="s">
        <v>10478</v>
      </c>
      <c r="J760" s="1"/>
      <c r="K760" s="1" t="s">
        <v>11375</v>
      </c>
      <c r="L760" s="1" t="s">
        <v>758</v>
      </c>
      <c r="M760" s="1" t="s">
        <v>12133</v>
      </c>
      <c r="N760" s="1" t="s">
        <v>13047</v>
      </c>
      <c r="O760" s="1" t="s">
        <v>758</v>
      </c>
      <c r="P760" s="1" t="s">
        <v>13051</v>
      </c>
      <c r="Q760" s="1" t="s">
        <v>13051</v>
      </c>
      <c r="R760" s="1" t="s">
        <v>13503</v>
      </c>
      <c r="S760" s="1" t="s">
        <v>758</v>
      </c>
      <c r="T760" s="1"/>
      <c r="U760" s="1"/>
      <c r="V760" s="1" t="s">
        <v>13513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7389</v>
      </c>
      <c r="H761" s="1" t="s">
        <v>8929</v>
      </c>
      <c r="I761" s="1" t="s">
        <v>10479</v>
      </c>
      <c r="J761" s="1"/>
      <c r="K761" s="1" t="s">
        <v>11375</v>
      </c>
      <c r="L761" s="1" t="s">
        <v>759</v>
      </c>
      <c r="M761" s="1" t="s">
        <v>12134</v>
      </c>
      <c r="N761" s="1" t="s">
        <v>13047</v>
      </c>
      <c r="O761" s="1" t="s">
        <v>759</v>
      </c>
      <c r="P761" s="1" t="s">
        <v>13051</v>
      </c>
      <c r="Q761" s="1" t="s">
        <v>13051</v>
      </c>
      <c r="R761" s="1" t="s">
        <v>13503</v>
      </c>
      <c r="S761" s="1" t="s">
        <v>759</v>
      </c>
      <c r="T761" s="1"/>
      <c r="U761" s="1"/>
      <c r="V761" s="1" t="s">
        <v>13513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5784</v>
      </c>
      <c r="G762" s="1" t="s">
        <v>4147</v>
      </c>
      <c r="H762" s="1" t="s">
        <v>8930</v>
      </c>
      <c r="I762" s="1" t="s">
        <v>10480</v>
      </c>
      <c r="J762" s="1"/>
      <c r="K762" s="1" t="s">
        <v>11375</v>
      </c>
      <c r="L762" s="1" t="s">
        <v>760</v>
      </c>
      <c r="M762" s="1" t="s">
        <v>12135</v>
      </c>
      <c r="N762" s="1" t="s">
        <v>13047</v>
      </c>
      <c r="O762" s="1" t="s">
        <v>760</v>
      </c>
      <c r="P762" s="1" t="s">
        <v>13051</v>
      </c>
      <c r="Q762" s="1" t="s">
        <v>13051</v>
      </c>
      <c r="R762" s="1" t="s">
        <v>13503</v>
      </c>
      <c r="S762" s="1" t="s">
        <v>760</v>
      </c>
      <c r="T762" s="1"/>
      <c r="U762" s="1"/>
      <c r="V762" s="1" t="s">
        <v>13513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5785</v>
      </c>
      <c r="G763" s="1" t="s">
        <v>7390</v>
      </c>
      <c r="H763" s="1" t="s">
        <v>8931</v>
      </c>
      <c r="I763" s="1" t="s">
        <v>10481</v>
      </c>
      <c r="J763" s="1"/>
      <c r="K763" s="1" t="s">
        <v>11375</v>
      </c>
      <c r="L763" s="1" t="s">
        <v>761</v>
      </c>
      <c r="M763" s="1" t="s">
        <v>12136</v>
      </c>
      <c r="N763" s="1" t="s">
        <v>13047</v>
      </c>
      <c r="O763" s="1" t="s">
        <v>761</v>
      </c>
      <c r="P763" s="1" t="s">
        <v>13051</v>
      </c>
      <c r="Q763" s="1" t="s">
        <v>13051</v>
      </c>
      <c r="R763" s="1" t="s">
        <v>13503</v>
      </c>
      <c r="S763" s="1" t="s">
        <v>761</v>
      </c>
      <c r="T763" s="1"/>
      <c r="U763" s="1"/>
      <c r="V763" s="1" t="s">
        <v>13513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5786</v>
      </c>
      <c r="G764" s="1" t="s">
        <v>7391</v>
      </c>
      <c r="H764" s="1" t="s">
        <v>8932</v>
      </c>
      <c r="I764" s="1" t="s">
        <v>10482</v>
      </c>
      <c r="J764" s="1"/>
      <c r="K764" s="1" t="s">
        <v>11375</v>
      </c>
      <c r="L764" s="1" t="s">
        <v>762</v>
      </c>
      <c r="M764" s="1" t="s">
        <v>12137</v>
      </c>
      <c r="N764" s="1" t="s">
        <v>13047</v>
      </c>
      <c r="O764" s="1" t="s">
        <v>762</v>
      </c>
      <c r="P764" s="1" t="s">
        <v>13051</v>
      </c>
      <c r="Q764" s="1" t="s">
        <v>13051</v>
      </c>
      <c r="R764" s="1" t="s">
        <v>13503</v>
      </c>
      <c r="S764" s="1" t="s">
        <v>762</v>
      </c>
      <c r="T764" s="1"/>
      <c r="U764" s="1"/>
      <c r="V764" s="1" t="s">
        <v>13513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5787</v>
      </c>
      <c r="G765" s="1" t="s">
        <v>7392</v>
      </c>
      <c r="H765" s="1" t="s">
        <v>8933</v>
      </c>
      <c r="I765" s="1" t="s">
        <v>10483</v>
      </c>
      <c r="J765" s="1"/>
      <c r="K765" s="1" t="s">
        <v>11375</v>
      </c>
      <c r="L765" s="1" t="s">
        <v>763</v>
      </c>
      <c r="M765" s="1" t="s">
        <v>12138</v>
      </c>
      <c r="N765" s="1" t="s">
        <v>13047</v>
      </c>
      <c r="O765" s="1" t="s">
        <v>763</v>
      </c>
      <c r="P765" s="1" t="s">
        <v>13051</v>
      </c>
      <c r="Q765" s="1" t="s">
        <v>13051</v>
      </c>
      <c r="R765" s="1" t="s">
        <v>13503</v>
      </c>
      <c r="S765" s="1" t="s">
        <v>763</v>
      </c>
      <c r="T765" s="1"/>
      <c r="U765" s="1"/>
      <c r="V765" s="1" t="s">
        <v>13513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7393</v>
      </c>
      <c r="H766" s="1" t="s">
        <v>8934</v>
      </c>
      <c r="I766" s="1" t="s">
        <v>10484</v>
      </c>
      <c r="J766" s="1"/>
      <c r="K766" s="1" t="s">
        <v>11375</v>
      </c>
      <c r="L766" s="1" t="s">
        <v>764</v>
      </c>
      <c r="M766" s="1" t="s">
        <v>12139</v>
      </c>
      <c r="N766" s="1" t="s">
        <v>13047</v>
      </c>
      <c r="O766" s="1" t="s">
        <v>764</v>
      </c>
      <c r="P766" s="1" t="s">
        <v>13051</v>
      </c>
      <c r="Q766" s="1" t="s">
        <v>13051</v>
      </c>
      <c r="R766" s="1" t="s">
        <v>13503</v>
      </c>
      <c r="S766" s="1" t="s">
        <v>764</v>
      </c>
      <c r="T766" s="1"/>
      <c r="U766" s="1"/>
      <c r="V766" s="1" t="s">
        <v>13513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5789</v>
      </c>
      <c r="G767" s="1" t="s">
        <v>7394</v>
      </c>
      <c r="H767" s="1" t="s">
        <v>8935</v>
      </c>
      <c r="I767" s="1" t="s">
        <v>10485</v>
      </c>
      <c r="J767" s="1"/>
      <c r="K767" s="1" t="s">
        <v>11375</v>
      </c>
      <c r="L767" s="1" t="s">
        <v>765</v>
      </c>
      <c r="M767" s="1" t="s">
        <v>12140</v>
      </c>
      <c r="N767" s="1" t="s">
        <v>13047</v>
      </c>
      <c r="O767" s="1" t="s">
        <v>765</v>
      </c>
      <c r="P767" s="1" t="s">
        <v>13051</v>
      </c>
      <c r="Q767" s="1" t="s">
        <v>13051</v>
      </c>
      <c r="R767" s="1" t="s">
        <v>13503</v>
      </c>
      <c r="S767" s="1" t="s">
        <v>765</v>
      </c>
      <c r="T767" s="1"/>
      <c r="U767" s="1"/>
      <c r="V767" s="1" t="s">
        <v>13513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7395</v>
      </c>
      <c r="H768" s="1" t="s">
        <v>8936</v>
      </c>
      <c r="I768" s="1" t="s">
        <v>10486</v>
      </c>
      <c r="J768" s="1"/>
      <c r="K768" s="1" t="s">
        <v>11375</v>
      </c>
      <c r="L768" s="1" t="s">
        <v>766</v>
      </c>
      <c r="M768" s="1" t="s">
        <v>12141</v>
      </c>
      <c r="N768" s="1" t="s">
        <v>13047</v>
      </c>
      <c r="O768" s="1" t="s">
        <v>766</v>
      </c>
      <c r="P768" s="1" t="s">
        <v>13051</v>
      </c>
      <c r="Q768" s="1" t="s">
        <v>13051</v>
      </c>
      <c r="R768" s="1" t="s">
        <v>13503</v>
      </c>
      <c r="S768" s="1" t="s">
        <v>766</v>
      </c>
      <c r="T768" s="1"/>
      <c r="U768" s="1"/>
      <c r="V768" s="1" t="s">
        <v>13513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5791</v>
      </c>
      <c r="G769" s="1" t="s">
        <v>7396</v>
      </c>
      <c r="H769" s="1" t="s">
        <v>8937</v>
      </c>
      <c r="I769" s="1" t="s">
        <v>10487</v>
      </c>
      <c r="J769" s="1"/>
      <c r="K769" s="1" t="s">
        <v>11375</v>
      </c>
      <c r="L769" s="1" t="s">
        <v>767</v>
      </c>
      <c r="M769" s="1" t="s">
        <v>12142</v>
      </c>
      <c r="N769" s="1" t="s">
        <v>13047</v>
      </c>
      <c r="O769" s="1" t="s">
        <v>767</v>
      </c>
      <c r="P769" s="1" t="s">
        <v>13051</v>
      </c>
      <c r="Q769" s="1" t="s">
        <v>13051</v>
      </c>
      <c r="R769" s="1" t="s">
        <v>13503</v>
      </c>
      <c r="S769" s="1" t="s">
        <v>767</v>
      </c>
      <c r="T769" s="1"/>
      <c r="U769" s="1"/>
      <c r="V769" s="1" t="s">
        <v>13513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7397</v>
      </c>
      <c r="H770" s="1" t="s">
        <v>8938</v>
      </c>
      <c r="I770" s="1" t="s">
        <v>10488</v>
      </c>
      <c r="J770" s="1"/>
      <c r="K770" s="1" t="s">
        <v>11375</v>
      </c>
      <c r="L770" s="1" t="s">
        <v>768</v>
      </c>
      <c r="M770" s="1" t="s">
        <v>12143</v>
      </c>
      <c r="N770" s="1" t="s">
        <v>13047</v>
      </c>
      <c r="O770" s="1" t="s">
        <v>768</v>
      </c>
      <c r="P770" s="1" t="s">
        <v>13051</v>
      </c>
      <c r="Q770" s="1" t="s">
        <v>13051</v>
      </c>
      <c r="R770" s="1" t="s">
        <v>13503</v>
      </c>
      <c r="S770" s="1" t="s">
        <v>768</v>
      </c>
      <c r="T770" s="1"/>
      <c r="U770" s="1"/>
      <c r="V770" s="1" t="s">
        <v>13513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7398</v>
      </c>
      <c r="H771" s="1" t="s">
        <v>8939</v>
      </c>
      <c r="I771" s="1" t="s">
        <v>10489</v>
      </c>
      <c r="J771" s="1"/>
      <c r="K771" s="1" t="s">
        <v>11375</v>
      </c>
      <c r="L771" s="1" t="s">
        <v>769</v>
      </c>
      <c r="M771" s="1" t="s">
        <v>12144</v>
      </c>
      <c r="N771" s="1" t="s">
        <v>13047</v>
      </c>
      <c r="O771" s="1" t="s">
        <v>769</v>
      </c>
      <c r="P771" s="1" t="s">
        <v>13051</v>
      </c>
      <c r="Q771" s="1" t="s">
        <v>13051</v>
      </c>
      <c r="R771" s="1" t="s">
        <v>13503</v>
      </c>
      <c r="S771" s="1" t="s">
        <v>769</v>
      </c>
      <c r="T771" s="1"/>
      <c r="U771" s="1"/>
      <c r="V771" s="1" t="s">
        <v>13513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5794</v>
      </c>
      <c r="G772" s="1" t="s">
        <v>7399</v>
      </c>
      <c r="H772" s="1" t="s">
        <v>8940</v>
      </c>
      <c r="I772" s="1" t="s">
        <v>10490</v>
      </c>
      <c r="J772" s="1"/>
      <c r="K772" s="1" t="s">
        <v>11375</v>
      </c>
      <c r="L772" s="1" t="s">
        <v>770</v>
      </c>
      <c r="M772" s="1" t="s">
        <v>12145</v>
      </c>
      <c r="N772" s="1" t="s">
        <v>13047</v>
      </c>
      <c r="O772" s="1" t="s">
        <v>770</v>
      </c>
      <c r="P772" s="1" t="s">
        <v>13051</v>
      </c>
      <c r="Q772" s="1" t="s">
        <v>13051</v>
      </c>
      <c r="R772" s="1" t="s">
        <v>13503</v>
      </c>
      <c r="S772" s="1" t="s">
        <v>770</v>
      </c>
      <c r="T772" s="1"/>
      <c r="U772" s="1"/>
      <c r="V772" s="1" t="s">
        <v>13513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7400</v>
      </c>
      <c r="H773" s="1" t="s">
        <v>8941</v>
      </c>
      <c r="I773" s="1" t="s">
        <v>10491</v>
      </c>
      <c r="J773" s="1"/>
      <c r="K773" s="1" t="s">
        <v>11375</v>
      </c>
      <c r="L773" s="1" t="s">
        <v>771</v>
      </c>
      <c r="M773" s="1" t="s">
        <v>12146</v>
      </c>
      <c r="N773" s="1" t="s">
        <v>13047</v>
      </c>
      <c r="O773" s="1" t="s">
        <v>771</v>
      </c>
      <c r="P773" s="1" t="s">
        <v>13051</v>
      </c>
      <c r="Q773" s="1" t="s">
        <v>13051</v>
      </c>
      <c r="R773" s="1" t="s">
        <v>13503</v>
      </c>
      <c r="S773" s="1" t="s">
        <v>771</v>
      </c>
      <c r="T773" s="1"/>
      <c r="U773" s="1"/>
      <c r="V773" s="1" t="s">
        <v>13513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7401</v>
      </c>
      <c r="H774" s="1" t="s">
        <v>8942</v>
      </c>
      <c r="I774" s="1" t="s">
        <v>10492</v>
      </c>
      <c r="J774" s="1"/>
      <c r="K774" s="1" t="s">
        <v>11375</v>
      </c>
      <c r="L774" s="1" t="s">
        <v>772</v>
      </c>
      <c r="M774" s="1" t="s">
        <v>12147</v>
      </c>
      <c r="N774" s="1" t="s">
        <v>13047</v>
      </c>
      <c r="O774" s="1" t="s">
        <v>772</v>
      </c>
      <c r="P774" s="1" t="s">
        <v>13051</v>
      </c>
      <c r="Q774" s="1" t="s">
        <v>13051</v>
      </c>
      <c r="R774" s="1" t="s">
        <v>13503</v>
      </c>
      <c r="S774" s="1" t="s">
        <v>772</v>
      </c>
      <c r="T774" s="1"/>
      <c r="U774" s="1"/>
      <c r="V774" s="1" t="s">
        <v>13513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7402</v>
      </c>
      <c r="H775" s="1" t="s">
        <v>8943</v>
      </c>
      <c r="I775" s="1" t="s">
        <v>10493</v>
      </c>
      <c r="J775" s="1"/>
      <c r="K775" s="1" t="s">
        <v>11375</v>
      </c>
      <c r="L775" s="1" t="s">
        <v>773</v>
      </c>
      <c r="M775" s="1" t="s">
        <v>12148</v>
      </c>
      <c r="N775" s="1" t="s">
        <v>13047</v>
      </c>
      <c r="O775" s="1" t="s">
        <v>773</v>
      </c>
      <c r="P775" s="1" t="s">
        <v>13051</v>
      </c>
      <c r="Q775" s="1" t="s">
        <v>13051</v>
      </c>
      <c r="R775" s="1" t="s">
        <v>13503</v>
      </c>
      <c r="S775" s="1" t="s">
        <v>773</v>
      </c>
      <c r="T775" s="1"/>
      <c r="U775" s="1"/>
      <c r="V775" s="1" t="s">
        <v>13513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7403</v>
      </c>
      <c r="H776" s="1" t="s">
        <v>8944</v>
      </c>
      <c r="I776" s="1" t="s">
        <v>10494</v>
      </c>
      <c r="J776" s="1"/>
      <c r="K776" s="1" t="s">
        <v>11375</v>
      </c>
      <c r="L776" s="1" t="s">
        <v>774</v>
      </c>
      <c r="M776" s="1" t="s">
        <v>12149</v>
      </c>
      <c r="N776" s="1" t="s">
        <v>13047</v>
      </c>
      <c r="O776" s="1" t="s">
        <v>774</v>
      </c>
      <c r="P776" s="1" t="s">
        <v>13051</v>
      </c>
      <c r="Q776" s="1" t="s">
        <v>13051</v>
      </c>
      <c r="R776" s="1" t="s">
        <v>13503</v>
      </c>
      <c r="S776" s="1" t="s">
        <v>774</v>
      </c>
      <c r="T776" s="1"/>
      <c r="U776" s="1"/>
      <c r="V776" s="1" t="s">
        <v>13513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5799</v>
      </c>
      <c r="G777" s="1" t="s">
        <v>7404</v>
      </c>
      <c r="H777" s="1" t="s">
        <v>8945</v>
      </c>
      <c r="I777" s="1" t="s">
        <v>10495</v>
      </c>
      <c r="J777" s="1"/>
      <c r="K777" s="1" t="s">
        <v>11375</v>
      </c>
      <c r="L777" s="1" t="s">
        <v>775</v>
      </c>
      <c r="M777" s="1" t="s">
        <v>12150</v>
      </c>
      <c r="N777" s="1" t="s">
        <v>13047</v>
      </c>
      <c r="O777" s="1" t="s">
        <v>775</v>
      </c>
      <c r="P777" s="1" t="s">
        <v>13051</v>
      </c>
      <c r="Q777" s="1" t="s">
        <v>13051</v>
      </c>
      <c r="R777" s="1" t="s">
        <v>13503</v>
      </c>
      <c r="S777" s="1" t="s">
        <v>775</v>
      </c>
      <c r="T777" s="1"/>
      <c r="U777" s="1"/>
      <c r="V777" s="1" t="s">
        <v>13513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5800</v>
      </c>
      <c r="G778" s="1" t="s">
        <v>7405</v>
      </c>
      <c r="H778" s="1" t="s">
        <v>8946</v>
      </c>
      <c r="I778" s="1" t="s">
        <v>10496</v>
      </c>
      <c r="J778" s="1"/>
      <c r="K778" s="1" t="s">
        <v>11375</v>
      </c>
      <c r="L778" s="1" t="s">
        <v>776</v>
      </c>
      <c r="M778" s="1" t="s">
        <v>12151</v>
      </c>
      <c r="N778" s="1" t="s">
        <v>13047</v>
      </c>
      <c r="O778" s="1" t="s">
        <v>776</v>
      </c>
      <c r="P778" s="1" t="s">
        <v>13051</v>
      </c>
      <c r="Q778" s="1" t="s">
        <v>13051</v>
      </c>
      <c r="R778" s="1" t="s">
        <v>13503</v>
      </c>
      <c r="S778" s="1" t="s">
        <v>776</v>
      </c>
      <c r="T778" s="1"/>
      <c r="U778" s="1"/>
      <c r="V778" s="1" t="s">
        <v>13513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5801</v>
      </c>
      <c r="G779" s="1" t="s">
        <v>7406</v>
      </c>
      <c r="H779" s="1" t="s">
        <v>8947</v>
      </c>
      <c r="I779" s="1" t="s">
        <v>10497</v>
      </c>
      <c r="J779" s="1"/>
      <c r="K779" s="1" t="s">
        <v>11375</v>
      </c>
      <c r="L779" s="1" t="s">
        <v>777</v>
      </c>
      <c r="M779" s="1" t="s">
        <v>12152</v>
      </c>
      <c r="N779" s="1" t="s">
        <v>13047</v>
      </c>
      <c r="O779" s="1" t="s">
        <v>777</v>
      </c>
      <c r="P779" s="1" t="s">
        <v>13051</v>
      </c>
      <c r="Q779" s="1" t="s">
        <v>13051</v>
      </c>
      <c r="R779" s="1" t="s">
        <v>13503</v>
      </c>
      <c r="S779" s="1" t="s">
        <v>777</v>
      </c>
      <c r="T779" s="1"/>
      <c r="U779" s="1"/>
      <c r="V779" s="1" t="s">
        <v>13513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5802</v>
      </c>
      <c r="G780" s="1" t="s">
        <v>7407</v>
      </c>
      <c r="H780" s="1" t="s">
        <v>8948</v>
      </c>
      <c r="I780" s="1" t="s">
        <v>10498</v>
      </c>
      <c r="J780" s="1"/>
      <c r="K780" s="1" t="s">
        <v>11375</v>
      </c>
      <c r="L780" s="1" t="s">
        <v>778</v>
      </c>
      <c r="M780" s="1" t="s">
        <v>12153</v>
      </c>
      <c r="N780" s="1" t="s">
        <v>13047</v>
      </c>
      <c r="O780" s="1" t="s">
        <v>778</v>
      </c>
      <c r="P780" s="1" t="s">
        <v>13051</v>
      </c>
      <c r="Q780" s="1" t="s">
        <v>13051</v>
      </c>
      <c r="R780" s="1" t="s">
        <v>13503</v>
      </c>
      <c r="S780" s="1" t="s">
        <v>778</v>
      </c>
      <c r="T780" s="1"/>
      <c r="U780" s="1"/>
      <c r="V780" s="1" t="s">
        <v>13513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5803</v>
      </c>
      <c r="G781" s="1" t="s">
        <v>7408</v>
      </c>
      <c r="H781" s="1" t="s">
        <v>7408</v>
      </c>
      <c r="I781" s="1" t="s">
        <v>10499</v>
      </c>
      <c r="J781" s="1"/>
      <c r="K781" s="1" t="s">
        <v>11375</v>
      </c>
      <c r="L781" s="1" t="s">
        <v>779</v>
      </c>
      <c r="M781" s="1" t="s">
        <v>12154</v>
      </c>
      <c r="N781" s="1" t="s">
        <v>13047</v>
      </c>
      <c r="O781" s="1" t="s">
        <v>779</v>
      </c>
      <c r="P781" s="1" t="s">
        <v>13051</v>
      </c>
      <c r="Q781" s="1" t="s">
        <v>13051</v>
      </c>
      <c r="R781" s="1" t="s">
        <v>13503</v>
      </c>
      <c r="S781" s="1" t="s">
        <v>779</v>
      </c>
      <c r="T781" s="1"/>
      <c r="U781" s="1"/>
      <c r="V781" s="1" t="s">
        <v>13513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5804</v>
      </c>
      <c r="G782" s="1" t="s">
        <v>7409</v>
      </c>
      <c r="H782" s="1" t="s">
        <v>8949</v>
      </c>
      <c r="I782" s="1" t="s">
        <v>10500</v>
      </c>
      <c r="J782" s="1"/>
      <c r="K782" s="1" t="s">
        <v>11375</v>
      </c>
      <c r="L782" s="1" t="s">
        <v>780</v>
      </c>
      <c r="M782" s="1" t="s">
        <v>12155</v>
      </c>
      <c r="N782" s="1" t="s">
        <v>13047</v>
      </c>
      <c r="O782" s="1" t="s">
        <v>780</v>
      </c>
      <c r="P782" s="1" t="s">
        <v>13051</v>
      </c>
      <c r="Q782" s="1" t="s">
        <v>13051</v>
      </c>
      <c r="R782" s="1" t="s">
        <v>13503</v>
      </c>
      <c r="S782" s="1" t="s">
        <v>780</v>
      </c>
      <c r="T782" s="1"/>
      <c r="U782" s="1"/>
      <c r="V782" s="1" t="s">
        <v>13513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7410</v>
      </c>
      <c r="H783" s="1" t="s">
        <v>8950</v>
      </c>
      <c r="I783" s="1" t="s">
        <v>10501</v>
      </c>
      <c r="J783" s="1"/>
      <c r="K783" s="1" t="s">
        <v>11375</v>
      </c>
      <c r="L783" s="1" t="s">
        <v>781</v>
      </c>
      <c r="M783" s="1" t="s">
        <v>12156</v>
      </c>
      <c r="N783" s="1" t="s">
        <v>13047</v>
      </c>
      <c r="O783" s="1" t="s">
        <v>781</v>
      </c>
      <c r="P783" s="1" t="s">
        <v>13051</v>
      </c>
      <c r="Q783" s="1" t="s">
        <v>13051</v>
      </c>
      <c r="R783" s="1" t="s">
        <v>13503</v>
      </c>
      <c r="S783" s="1" t="s">
        <v>781</v>
      </c>
      <c r="T783" s="1"/>
      <c r="U783" s="1"/>
      <c r="V783" s="1" t="s">
        <v>13513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7411</v>
      </c>
      <c r="H784" s="1" t="s">
        <v>8951</v>
      </c>
      <c r="I784" s="1" t="s">
        <v>10502</v>
      </c>
      <c r="J784" s="1"/>
      <c r="K784" s="1" t="s">
        <v>11375</v>
      </c>
      <c r="L784" s="1" t="s">
        <v>782</v>
      </c>
      <c r="M784" s="1" t="s">
        <v>12157</v>
      </c>
      <c r="N784" s="1" t="s">
        <v>13047</v>
      </c>
      <c r="O784" s="1" t="s">
        <v>782</v>
      </c>
      <c r="P784" s="1" t="s">
        <v>13051</v>
      </c>
      <c r="Q784" s="1" t="s">
        <v>13051</v>
      </c>
      <c r="R784" s="1" t="s">
        <v>13503</v>
      </c>
      <c r="S784" s="1" t="s">
        <v>782</v>
      </c>
      <c r="T784" s="1"/>
      <c r="U784" s="1"/>
      <c r="V784" s="1" t="s">
        <v>13513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7412</v>
      </c>
      <c r="H785" s="1" t="s">
        <v>8952</v>
      </c>
      <c r="I785" s="1" t="s">
        <v>10503</v>
      </c>
      <c r="J785" s="1"/>
      <c r="K785" s="1" t="s">
        <v>11375</v>
      </c>
      <c r="L785" s="1" t="s">
        <v>783</v>
      </c>
      <c r="M785" s="1" t="s">
        <v>12158</v>
      </c>
      <c r="N785" s="1" t="s">
        <v>13047</v>
      </c>
      <c r="O785" s="1" t="s">
        <v>783</v>
      </c>
      <c r="P785" s="1" t="s">
        <v>13051</v>
      </c>
      <c r="Q785" s="1" t="s">
        <v>13051</v>
      </c>
      <c r="R785" s="1" t="s">
        <v>13503</v>
      </c>
      <c r="S785" s="1" t="s">
        <v>783</v>
      </c>
      <c r="T785" s="1"/>
      <c r="U785" s="1"/>
      <c r="V785" s="1" t="s">
        <v>13513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7413</v>
      </c>
      <c r="H786" s="1" t="s">
        <v>8953</v>
      </c>
      <c r="I786" s="1" t="s">
        <v>10504</v>
      </c>
      <c r="J786" s="1"/>
      <c r="K786" s="1" t="s">
        <v>11375</v>
      </c>
      <c r="L786" s="1" t="s">
        <v>784</v>
      </c>
      <c r="M786" s="1" t="s">
        <v>12159</v>
      </c>
      <c r="N786" s="1" t="s">
        <v>13047</v>
      </c>
      <c r="O786" s="1" t="s">
        <v>784</v>
      </c>
      <c r="P786" s="1" t="s">
        <v>13051</v>
      </c>
      <c r="Q786" s="1" t="s">
        <v>13051</v>
      </c>
      <c r="R786" s="1" t="s">
        <v>13503</v>
      </c>
      <c r="S786" s="1" t="s">
        <v>784</v>
      </c>
      <c r="T786" s="1"/>
      <c r="U786" s="1"/>
      <c r="V786" s="1" t="s">
        <v>13513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7414</v>
      </c>
      <c r="H787" s="1" t="s">
        <v>8954</v>
      </c>
      <c r="I787" s="1" t="s">
        <v>10505</v>
      </c>
      <c r="J787" s="1"/>
      <c r="K787" s="1" t="s">
        <v>11375</v>
      </c>
      <c r="L787" s="1" t="s">
        <v>785</v>
      </c>
      <c r="M787" s="1" t="s">
        <v>12160</v>
      </c>
      <c r="N787" s="1" t="s">
        <v>13047</v>
      </c>
      <c r="O787" s="1" t="s">
        <v>785</v>
      </c>
      <c r="P787" s="1" t="s">
        <v>13051</v>
      </c>
      <c r="Q787" s="1" t="s">
        <v>13051</v>
      </c>
      <c r="R787" s="1" t="s">
        <v>13503</v>
      </c>
      <c r="S787" s="1" t="s">
        <v>785</v>
      </c>
      <c r="T787" s="1"/>
      <c r="U787" s="1"/>
      <c r="V787" s="1" t="s">
        <v>13513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4173</v>
      </c>
      <c r="H788" s="1" t="s">
        <v>8955</v>
      </c>
      <c r="I788" s="1" t="s">
        <v>10506</v>
      </c>
      <c r="J788" s="1"/>
      <c r="K788" s="1" t="s">
        <v>11375</v>
      </c>
      <c r="L788" s="1" t="s">
        <v>786</v>
      </c>
      <c r="M788" s="1" t="s">
        <v>12161</v>
      </c>
      <c r="N788" s="1" t="s">
        <v>13047</v>
      </c>
      <c r="O788" s="1" t="s">
        <v>786</v>
      </c>
      <c r="P788" s="1" t="s">
        <v>13051</v>
      </c>
      <c r="Q788" s="1" t="s">
        <v>13051</v>
      </c>
      <c r="R788" s="1" t="s">
        <v>13503</v>
      </c>
      <c r="S788" s="1" t="s">
        <v>786</v>
      </c>
      <c r="T788" s="1"/>
      <c r="U788" s="1"/>
      <c r="V788" s="1" t="s">
        <v>13513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7415</v>
      </c>
      <c r="H789" s="1" t="s">
        <v>8956</v>
      </c>
      <c r="I789" s="1" t="s">
        <v>10507</v>
      </c>
      <c r="J789" s="1"/>
      <c r="K789" s="1" t="s">
        <v>11375</v>
      </c>
      <c r="L789" s="1" t="s">
        <v>787</v>
      </c>
      <c r="M789" s="1" t="s">
        <v>12162</v>
      </c>
      <c r="N789" s="1" t="s">
        <v>13047</v>
      </c>
      <c r="O789" s="1" t="s">
        <v>787</v>
      </c>
      <c r="P789" s="1" t="s">
        <v>13051</v>
      </c>
      <c r="Q789" s="1" t="s">
        <v>13051</v>
      </c>
      <c r="R789" s="1" t="s">
        <v>13503</v>
      </c>
      <c r="S789" s="1" t="s">
        <v>787</v>
      </c>
      <c r="T789" s="1"/>
      <c r="U789" s="1"/>
      <c r="V789" s="1" t="s">
        <v>13513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7416</v>
      </c>
      <c r="H790" s="1" t="s">
        <v>8957</v>
      </c>
      <c r="I790" s="1" t="s">
        <v>10508</v>
      </c>
      <c r="J790" s="1"/>
      <c r="K790" s="1" t="s">
        <v>11375</v>
      </c>
      <c r="L790" s="1" t="s">
        <v>788</v>
      </c>
      <c r="M790" s="1" t="s">
        <v>12163</v>
      </c>
      <c r="N790" s="1" t="s">
        <v>13047</v>
      </c>
      <c r="O790" s="1" t="s">
        <v>788</v>
      </c>
      <c r="P790" s="1" t="s">
        <v>13051</v>
      </c>
      <c r="Q790" s="1" t="s">
        <v>13051</v>
      </c>
      <c r="R790" s="1" t="s">
        <v>13503</v>
      </c>
      <c r="S790" s="1" t="s">
        <v>788</v>
      </c>
      <c r="T790" s="1"/>
      <c r="U790" s="1"/>
      <c r="V790" s="1" t="s">
        <v>13513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7417</v>
      </c>
      <c r="H791" s="1" t="s">
        <v>8958</v>
      </c>
      <c r="I791" s="1" t="s">
        <v>10509</v>
      </c>
      <c r="J791" s="1"/>
      <c r="K791" s="1" t="s">
        <v>11375</v>
      </c>
      <c r="L791" s="1" t="s">
        <v>789</v>
      </c>
      <c r="M791" s="1" t="s">
        <v>12164</v>
      </c>
      <c r="N791" s="1" t="s">
        <v>13047</v>
      </c>
      <c r="O791" s="1" t="s">
        <v>789</v>
      </c>
      <c r="P791" s="1" t="s">
        <v>13051</v>
      </c>
      <c r="Q791" s="1" t="s">
        <v>13051</v>
      </c>
      <c r="R791" s="1" t="s">
        <v>13503</v>
      </c>
      <c r="S791" s="1" t="s">
        <v>789</v>
      </c>
      <c r="T791" s="1"/>
      <c r="U791" s="1"/>
      <c r="V791" s="1" t="s">
        <v>13513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7418</v>
      </c>
      <c r="H792" s="1" t="s">
        <v>8959</v>
      </c>
      <c r="I792" s="1" t="s">
        <v>10510</v>
      </c>
      <c r="J792" s="1"/>
      <c r="K792" s="1" t="s">
        <v>11375</v>
      </c>
      <c r="L792" s="1" t="s">
        <v>790</v>
      </c>
      <c r="M792" s="1" t="s">
        <v>12165</v>
      </c>
      <c r="N792" s="1" t="s">
        <v>13047</v>
      </c>
      <c r="O792" s="1" t="s">
        <v>790</v>
      </c>
      <c r="P792" s="1" t="s">
        <v>13051</v>
      </c>
      <c r="Q792" s="1" t="s">
        <v>13051</v>
      </c>
      <c r="R792" s="1" t="s">
        <v>13503</v>
      </c>
      <c r="S792" s="1" t="s">
        <v>790</v>
      </c>
      <c r="T792" s="1"/>
      <c r="U792" s="1"/>
      <c r="V792" s="1" t="s">
        <v>13513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7419</v>
      </c>
      <c r="H793" s="1" t="s">
        <v>8960</v>
      </c>
      <c r="I793" s="1" t="s">
        <v>10511</v>
      </c>
      <c r="J793" s="1"/>
      <c r="K793" s="1" t="s">
        <v>11375</v>
      </c>
      <c r="L793" s="1" t="s">
        <v>791</v>
      </c>
      <c r="M793" s="1" t="s">
        <v>12166</v>
      </c>
      <c r="N793" s="1" t="s">
        <v>13047</v>
      </c>
      <c r="O793" s="1" t="s">
        <v>791</v>
      </c>
      <c r="P793" s="1" t="s">
        <v>13051</v>
      </c>
      <c r="Q793" s="1" t="s">
        <v>13051</v>
      </c>
      <c r="R793" s="1" t="s">
        <v>13503</v>
      </c>
      <c r="S793" s="1" t="s">
        <v>791</v>
      </c>
      <c r="T793" s="1"/>
      <c r="U793" s="1"/>
      <c r="V793" s="1" t="s">
        <v>13513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7420</v>
      </c>
      <c r="H794" s="1" t="s">
        <v>8961</v>
      </c>
      <c r="I794" s="1" t="s">
        <v>10512</v>
      </c>
      <c r="J794" s="1"/>
      <c r="K794" s="1" t="s">
        <v>11375</v>
      </c>
      <c r="L794" s="1" t="s">
        <v>792</v>
      </c>
      <c r="M794" s="1" t="s">
        <v>12167</v>
      </c>
      <c r="N794" s="1" t="s">
        <v>13047</v>
      </c>
      <c r="O794" s="1" t="s">
        <v>792</v>
      </c>
      <c r="P794" s="1" t="s">
        <v>13051</v>
      </c>
      <c r="Q794" s="1" t="s">
        <v>13051</v>
      </c>
      <c r="R794" s="1" t="s">
        <v>13503</v>
      </c>
      <c r="S794" s="1" t="s">
        <v>792</v>
      </c>
      <c r="T794" s="1"/>
      <c r="U794" s="1"/>
      <c r="V794" s="1" t="s">
        <v>13513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7421</v>
      </c>
      <c r="H795" s="1" t="s">
        <v>8962</v>
      </c>
      <c r="I795" s="1" t="s">
        <v>10513</v>
      </c>
      <c r="J795" s="1"/>
      <c r="K795" s="1" t="s">
        <v>11375</v>
      </c>
      <c r="L795" s="1" t="s">
        <v>793</v>
      </c>
      <c r="M795" s="1" t="s">
        <v>12168</v>
      </c>
      <c r="N795" s="1" t="s">
        <v>13047</v>
      </c>
      <c r="O795" s="1" t="s">
        <v>793</v>
      </c>
      <c r="P795" s="1" t="s">
        <v>13051</v>
      </c>
      <c r="Q795" s="1" t="s">
        <v>13051</v>
      </c>
      <c r="R795" s="1" t="s">
        <v>13503</v>
      </c>
      <c r="S795" s="1" t="s">
        <v>793</v>
      </c>
      <c r="T795" s="1"/>
      <c r="U795" s="1"/>
      <c r="V795" s="1" t="s">
        <v>13513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7422</v>
      </c>
      <c r="H796" s="1" t="s">
        <v>8963</v>
      </c>
      <c r="I796" s="1" t="s">
        <v>10514</v>
      </c>
      <c r="J796" s="1"/>
      <c r="K796" s="1" t="s">
        <v>11375</v>
      </c>
      <c r="L796" s="1" t="s">
        <v>794</v>
      </c>
      <c r="M796" s="1" t="s">
        <v>12169</v>
      </c>
      <c r="N796" s="1" t="s">
        <v>13047</v>
      </c>
      <c r="O796" s="1" t="s">
        <v>794</v>
      </c>
      <c r="P796" s="1" t="s">
        <v>13051</v>
      </c>
      <c r="Q796" s="1" t="s">
        <v>13051</v>
      </c>
      <c r="R796" s="1" t="s">
        <v>13503</v>
      </c>
      <c r="S796" s="1" t="s">
        <v>794</v>
      </c>
      <c r="T796" s="1"/>
      <c r="U796" s="1"/>
      <c r="V796" s="1" t="s">
        <v>13513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7423</v>
      </c>
      <c r="H797" s="1" t="s">
        <v>7423</v>
      </c>
      <c r="I797" s="1" t="s">
        <v>10515</v>
      </c>
      <c r="J797" s="1"/>
      <c r="K797" s="1" t="s">
        <v>11375</v>
      </c>
      <c r="L797" s="1" t="s">
        <v>795</v>
      </c>
      <c r="M797" s="1" t="s">
        <v>12170</v>
      </c>
      <c r="N797" s="1" t="s">
        <v>13047</v>
      </c>
      <c r="O797" s="1" t="s">
        <v>795</v>
      </c>
      <c r="P797" s="1" t="s">
        <v>13051</v>
      </c>
      <c r="Q797" s="1" t="s">
        <v>13051</v>
      </c>
      <c r="R797" s="1" t="s">
        <v>13503</v>
      </c>
      <c r="S797" s="1" t="s">
        <v>795</v>
      </c>
      <c r="T797" s="1"/>
      <c r="U797" s="1"/>
      <c r="V797" s="1" t="s">
        <v>13513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7424</v>
      </c>
      <c r="H798" s="1" t="s">
        <v>4183</v>
      </c>
      <c r="I798" s="1" t="s">
        <v>10516</v>
      </c>
      <c r="J798" s="1"/>
      <c r="K798" s="1" t="s">
        <v>11375</v>
      </c>
      <c r="L798" s="1" t="s">
        <v>796</v>
      </c>
      <c r="M798" s="1" t="s">
        <v>12171</v>
      </c>
      <c r="N798" s="1" t="s">
        <v>13047</v>
      </c>
      <c r="O798" s="1" t="s">
        <v>796</v>
      </c>
      <c r="P798" s="1" t="s">
        <v>13051</v>
      </c>
      <c r="Q798" s="1" t="s">
        <v>13051</v>
      </c>
      <c r="R798" s="1" t="s">
        <v>13503</v>
      </c>
      <c r="S798" s="1" t="s">
        <v>796</v>
      </c>
      <c r="T798" s="1"/>
      <c r="U798" s="1"/>
      <c r="V798" s="1" t="s">
        <v>13513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7425</v>
      </c>
      <c r="H799" s="1" t="s">
        <v>8964</v>
      </c>
      <c r="I799" s="1" t="s">
        <v>10517</v>
      </c>
      <c r="J799" s="1"/>
      <c r="K799" s="1" t="s">
        <v>11375</v>
      </c>
      <c r="L799" s="1" t="s">
        <v>797</v>
      </c>
      <c r="M799" s="1" t="s">
        <v>12172</v>
      </c>
      <c r="N799" s="1" t="s">
        <v>13047</v>
      </c>
      <c r="O799" s="1" t="s">
        <v>797</v>
      </c>
      <c r="P799" s="1" t="s">
        <v>13051</v>
      </c>
      <c r="Q799" s="1" t="s">
        <v>13051</v>
      </c>
      <c r="R799" s="1" t="s">
        <v>13503</v>
      </c>
      <c r="S799" s="1" t="s">
        <v>797</v>
      </c>
      <c r="T799" s="1"/>
      <c r="U799" s="1"/>
      <c r="V799" s="1" t="s">
        <v>13513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7426</v>
      </c>
      <c r="H800" s="1" t="s">
        <v>8965</v>
      </c>
      <c r="I800" s="1" t="s">
        <v>10518</v>
      </c>
      <c r="J800" s="1"/>
      <c r="K800" s="1" t="s">
        <v>11375</v>
      </c>
      <c r="L800" s="1" t="s">
        <v>798</v>
      </c>
      <c r="M800" s="1" t="s">
        <v>12173</v>
      </c>
      <c r="N800" s="1" t="s">
        <v>13047</v>
      </c>
      <c r="O800" s="1" t="s">
        <v>798</v>
      </c>
      <c r="P800" s="1" t="s">
        <v>13051</v>
      </c>
      <c r="Q800" s="1" t="s">
        <v>13051</v>
      </c>
      <c r="R800" s="1" t="s">
        <v>13503</v>
      </c>
      <c r="S800" s="1" t="s">
        <v>798</v>
      </c>
      <c r="T800" s="1"/>
      <c r="U800" s="1"/>
      <c r="V800" s="1" t="s">
        <v>13513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7427</v>
      </c>
      <c r="H801" s="1" t="s">
        <v>4186</v>
      </c>
      <c r="I801" s="1" t="s">
        <v>10519</v>
      </c>
      <c r="J801" s="1"/>
      <c r="K801" s="1" t="s">
        <v>11375</v>
      </c>
      <c r="L801" s="1" t="s">
        <v>799</v>
      </c>
      <c r="M801" s="1" t="s">
        <v>12174</v>
      </c>
      <c r="N801" s="1" t="s">
        <v>13047</v>
      </c>
      <c r="O801" s="1" t="s">
        <v>799</v>
      </c>
      <c r="P801" s="1" t="s">
        <v>13051</v>
      </c>
      <c r="Q801" s="1" t="s">
        <v>13051</v>
      </c>
      <c r="R801" s="1" t="s">
        <v>13503</v>
      </c>
      <c r="S801" s="1" t="s">
        <v>799</v>
      </c>
      <c r="T801" s="1"/>
      <c r="U801" s="1"/>
      <c r="V801" s="1" t="s">
        <v>13513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7428</v>
      </c>
      <c r="H802" s="1" t="s">
        <v>8966</v>
      </c>
      <c r="I802" s="1" t="s">
        <v>10041</v>
      </c>
      <c r="J802" s="1"/>
      <c r="K802" s="1" t="s">
        <v>11375</v>
      </c>
      <c r="L802" s="1" t="s">
        <v>800</v>
      </c>
      <c r="M802" s="1" t="s">
        <v>12175</v>
      </c>
      <c r="N802" s="1" t="s">
        <v>13047</v>
      </c>
      <c r="O802" s="1" t="s">
        <v>800</v>
      </c>
      <c r="P802" s="1" t="s">
        <v>13051</v>
      </c>
      <c r="Q802" s="1" t="s">
        <v>13051</v>
      </c>
      <c r="R802" s="1" t="s">
        <v>13503</v>
      </c>
      <c r="S802" s="1" t="s">
        <v>800</v>
      </c>
      <c r="T802" s="1"/>
      <c r="U802" s="1"/>
      <c r="V802" s="1" t="s">
        <v>13513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5825</v>
      </c>
      <c r="G803" s="1" t="s">
        <v>7429</v>
      </c>
      <c r="H803" s="1" t="s">
        <v>8967</v>
      </c>
      <c r="I803" s="1" t="s">
        <v>10520</v>
      </c>
      <c r="J803" s="1"/>
      <c r="K803" s="1" t="s">
        <v>11375</v>
      </c>
      <c r="L803" s="1" t="s">
        <v>801</v>
      </c>
      <c r="M803" s="1" t="s">
        <v>12176</v>
      </c>
      <c r="N803" s="1" t="s">
        <v>13047</v>
      </c>
      <c r="O803" s="1" t="s">
        <v>801</v>
      </c>
      <c r="P803" s="1" t="s">
        <v>13051</v>
      </c>
      <c r="Q803" s="1" t="s">
        <v>13051</v>
      </c>
      <c r="R803" s="1" t="s">
        <v>13503</v>
      </c>
      <c r="S803" s="1" t="s">
        <v>801</v>
      </c>
      <c r="T803" s="1"/>
      <c r="U803" s="1"/>
      <c r="V803" s="1" t="s">
        <v>13513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5826</v>
      </c>
      <c r="G804" s="1" t="s">
        <v>7430</v>
      </c>
      <c r="H804" s="1" t="s">
        <v>8968</v>
      </c>
      <c r="I804" s="1" t="s">
        <v>10521</v>
      </c>
      <c r="J804" s="1"/>
      <c r="K804" s="1" t="s">
        <v>11375</v>
      </c>
      <c r="L804" s="1" t="s">
        <v>802</v>
      </c>
      <c r="M804" s="1" t="s">
        <v>12177</v>
      </c>
      <c r="N804" s="1" t="s">
        <v>13047</v>
      </c>
      <c r="O804" s="1" t="s">
        <v>802</v>
      </c>
      <c r="P804" s="1" t="s">
        <v>13051</v>
      </c>
      <c r="Q804" s="1" t="s">
        <v>13051</v>
      </c>
      <c r="R804" s="1" t="s">
        <v>13503</v>
      </c>
      <c r="S804" s="1" t="s">
        <v>802</v>
      </c>
      <c r="T804" s="1"/>
      <c r="U804" s="1"/>
      <c r="V804" s="1" t="s">
        <v>13513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5827</v>
      </c>
      <c r="G805" s="1" t="s">
        <v>7431</v>
      </c>
      <c r="H805" s="1" t="s">
        <v>8969</v>
      </c>
      <c r="I805" s="1" t="s">
        <v>10522</v>
      </c>
      <c r="J805" s="1"/>
      <c r="K805" s="1" t="s">
        <v>11375</v>
      </c>
      <c r="L805" s="1" t="s">
        <v>803</v>
      </c>
      <c r="M805" s="1" t="s">
        <v>12178</v>
      </c>
      <c r="N805" s="1" t="s">
        <v>13047</v>
      </c>
      <c r="O805" s="1" t="s">
        <v>803</v>
      </c>
      <c r="P805" s="1" t="s">
        <v>13051</v>
      </c>
      <c r="Q805" s="1" t="s">
        <v>13051</v>
      </c>
      <c r="R805" s="1" t="s">
        <v>13503</v>
      </c>
      <c r="S805" s="1" t="s">
        <v>803</v>
      </c>
      <c r="T805" s="1"/>
      <c r="U805" s="1"/>
      <c r="V805" s="1" t="s">
        <v>13513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5828</v>
      </c>
      <c r="G806" s="1" t="s">
        <v>7432</v>
      </c>
      <c r="H806" s="1" t="s">
        <v>8970</v>
      </c>
      <c r="I806" s="1" t="s">
        <v>10523</v>
      </c>
      <c r="J806" s="1"/>
      <c r="K806" s="1" t="s">
        <v>11375</v>
      </c>
      <c r="L806" s="1" t="s">
        <v>804</v>
      </c>
      <c r="M806" s="1" t="s">
        <v>12179</v>
      </c>
      <c r="N806" s="1" t="s">
        <v>13047</v>
      </c>
      <c r="O806" s="1" t="s">
        <v>804</v>
      </c>
      <c r="P806" s="1" t="s">
        <v>13051</v>
      </c>
      <c r="Q806" s="1" t="s">
        <v>13051</v>
      </c>
      <c r="R806" s="1" t="s">
        <v>13503</v>
      </c>
      <c r="S806" s="1" t="s">
        <v>804</v>
      </c>
      <c r="T806" s="1"/>
      <c r="U806" s="1"/>
      <c r="V806" s="1" t="s">
        <v>13513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5829</v>
      </c>
      <c r="G807" s="1" t="s">
        <v>7433</v>
      </c>
      <c r="H807" s="1" t="s">
        <v>8971</v>
      </c>
      <c r="I807" s="1" t="s">
        <v>10524</v>
      </c>
      <c r="J807" s="1"/>
      <c r="K807" s="1" t="s">
        <v>11375</v>
      </c>
      <c r="L807" s="1" t="s">
        <v>805</v>
      </c>
      <c r="M807" s="1" t="s">
        <v>12180</v>
      </c>
      <c r="N807" s="1" t="s">
        <v>13047</v>
      </c>
      <c r="O807" s="1" t="s">
        <v>805</v>
      </c>
      <c r="P807" s="1" t="s">
        <v>13051</v>
      </c>
      <c r="Q807" s="1" t="s">
        <v>13051</v>
      </c>
      <c r="R807" s="1" t="s">
        <v>13503</v>
      </c>
      <c r="S807" s="1" t="s">
        <v>805</v>
      </c>
      <c r="T807" s="1"/>
      <c r="U807" s="1"/>
      <c r="V807" s="1" t="s">
        <v>13513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5830</v>
      </c>
      <c r="G808" s="1" t="s">
        <v>7434</v>
      </c>
      <c r="H808" s="1" t="s">
        <v>8972</v>
      </c>
      <c r="I808" s="1" t="s">
        <v>10525</v>
      </c>
      <c r="J808" s="1"/>
      <c r="K808" s="1" t="s">
        <v>11375</v>
      </c>
      <c r="L808" s="1" t="s">
        <v>806</v>
      </c>
      <c r="M808" s="1" t="s">
        <v>12181</v>
      </c>
      <c r="N808" s="1" t="s">
        <v>13047</v>
      </c>
      <c r="O808" s="1" t="s">
        <v>806</v>
      </c>
      <c r="P808" s="1" t="s">
        <v>13051</v>
      </c>
      <c r="Q808" s="1" t="s">
        <v>13051</v>
      </c>
      <c r="R808" s="1" t="s">
        <v>13503</v>
      </c>
      <c r="S808" s="1" t="s">
        <v>806</v>
      </c>
      <c r="T808" s="1"/>
      <c r="U808" s="1"/>
      <c r="V808" s="1" t="s">
        <v>13513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5831</v>
      </c>
      <c r="G809" s="1" t="s">
        <v>4194</v>
      </c>
      <c r="H809" s="1" t="s">
        <v>8973</v>
      </c>
      <c r="I809" s="1" t="s">
        <v>10526</v>
      </c>
      <c r="J809" s="1"/>
      <c r="K809" s="1" t="s">
        <v>11375</v>
      </c>
      <c r="L809" s="1" t="s">
        <v>807</v>
      </c>
      <c r="M809" s="1" t="s">
        <v>12182</v>
      </c>
      <c r="N809" s="1" t="s">
        <v>13047</v>
      </c>
      <c r="O809" s="1" t="s">
        <v>807</v>
      </c>
      <c r="P809" s="1" t="s">
        <v>13051</v>
      </c>
      <c r="Q809" s="1" t="s">
        <v>13051</v>
      </c>
      <c r="R809" s="1" t="s">
        <v>13503</v>
      </c>
      <c r="S809" s="1" t="s">
        <v>807</v>
      </c>
      <c r="T809" s="1"/>
      <c r="U809" s="1"/>
      <c r="V809" s="1" t="s">
        <v>13513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5832</v>
      </c>
      <c r="G810" s="1" t="s">
        <v>7435</v>
      </c>
      <c r="H810" s="1" t="s">
        <v>8971</v>
      </c>
      <c r="I810" s="1" t="s">
        <v>10527</v>
      </c>
      <c r="J810" s="1"/>
      <c r="K810" s="1" t="s">
        <v>11375</v>
      </c>
      <c r="L810" s="1" t="s">
        <v>808</v>
      </c>
      <c r="M810" s="1" t="s">
        <v>12183</v>
      </c>
      <c r="N810" s="1" t="s">
        <v>13047</v>
      </c>
      <c r="O810" s="1" t="s">
        <v>808</v>
      </c>
      <c r="P810" s="1" t="s">
        <v>13051</v>
      </c>
      <c r="Q810" s="1" t="s">
        <v>13051</v>
      </c>
      <c r="R810" s="1" t="s">
        <v>13503</v>
      </c>
      <c r="S810" s="1" t="s">
        <v>808</v>
      </c>
      <c r="T810" s="1"/>
      <c r="U810" s="1"/>
      <c r="V810" s="1" t="s">
        <v>13513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5833</v>
      </c>
      <c r="G811" s="1" t="s">
        <v>7436</v>
      </c>
      <c r="H811" s="1" t="s">
        <v>8974</v>
      </c>
      <c r="I811" s="1" t="s">
        <v>10528</v>
      </c>
      <c r="J811" s="1"/>
      <c r="K811" s="1" t="s">
        <v>11375</v>
      </c>
      <c r="L811" s="1" t="s">
        <v>809</v>
      </c>
      <c r="M811" s="1" t="s">
        <v>12184</v>
      </c>
      <c r="N811" s="1" t="s">
        <v>13047</v>
      </c>
      <c r="O811" s="1" t="s">
        <v>809</v>
      </c>
      <c r="P811" s="1" t="s">
        <v>13051</v>
      </c>
      <c r="Q811" s="1" t="s">
        <v>13051</v>
      </c>
      <c r="R811" s="1" t="s">
        <v>13503</v>
      </c>
      <c r="S811" s="1" t="s">
        <v>809</v>
      </c>
      <c r="T811" s="1"/>
      <c r="U811" s="1"/>
      <c r="V811" s="1" t="s">
        <v>13513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5834</v>
      </c>
      <c r="G812" s="1" t="s">
        <v>7437</v>
      </c>
      <c r="H812" s="1" t="s">
        <v>8975</v>
      </c>
      <c r="I812" s="1" t="s">
        <v>10529</v>
      </c>
      <c r="J812" s="1"/>
      <c r="K812" s="1" t="s">
        <v>11375</v>
      </c>
      <c r="L812" s="1" t="s">
        <v>810</v>
      </c>
      <c r="M812" s="1" t="s">
        <v>12185</v>
      </c>
      <c r="N812" s="1" t="s">
        <v>13047</v>
      </c>
      <c r="O812" s="1" t="s">
        <v>810</v>
      </c>
      <c r="P812" s="1" t="s">
        <v>13051</v>
      </c>
      <c r="Q812" s="1" t="s">
        <v>13051</v>
      </c>
      <c r="R812" s="1" t="s">
        <v>13503</v>
      </c>
      <c r="S812" s="1" t="s">
        <v>810</v>
      </c>
      <c r="T812" s="1"/>
      <c r="U812" s="1"/>
      <c r="V812" s="1" t="s">
        <v>13513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5835</v>
      </c>
      <c r="G813" s="1" t="s">
        <v>7438</v>
      </c>
      <c r="H813" s="1" t="s">
        <v>8976</v>
      </c>
      <c r="I813" s="1" t="s">
        <v>10530</v>
      </c>
      <c r="J813" s="1"/>
      <c r="K813" s="1" t="s">
        <v>11375</v>
      </c>
      <c r="L813" s="1" t="s">
        <v>811</v>
      </c>
      <c r="M813" s="1" t="s">
        <v>12186</v>
      </c>
      <c r="N813" s="1" t="s">
        <v>13047</v>
      </c>
      <c r="O813" s="1" t="s">
        <v>811</v>
      </c>
      <c r="P813" s="1" t="s">
        <v>13051</v>
      </c>
      <c r="Q813" s="1" t="s">
        <v>13051</v>
      </c>
      <c r="R813" s="1" t="s">
        <v>13503</v>
      </c>
      <c r="S813" s="1" t="s">
        <v>811</v>
      </c>
      <c r="T813" s="1"/>
      <c r="U813" s="1"/>
      <c r="V813" s="1" t="s">
        <v>13513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5836</v>
      </c>
      <c r="G814" s="1" t="s">
        <v>7439</v>
      </c>
      <c r="H814" s="1" t="s">
        <v>8977</v>
      </c>
      <c r="I814" s="1" t="s">
        <v>10531</v>
      </c>
      <c r="J814" s="1"/>
      <c r="K814" s="1" t="s">
        <v>11375</v>
      </c>
      <c r="L814" s="1" t="s">
        <v>812</v>
      </c>
      <c r="M814" s="1" t="s">
        <v>12187</v>
      </c>
      <c r="N814" s="1" t="s">
        <v>13047</v>
      </c>
      <c r="O814" s="1" t="s">
        <v>812</v>
      </c>
      <c r="P814" s="1" t="s">
        <v>13051</v>
      </c>
      <c r="Q814" s="1" t="s">
        <v>13051</v>
      </c>
      <c r="R814" s="1" t="s">
        <v>13503</v>
      </c>
      <c r="S814" s="1" t="s">
        <v>812</v>
      </c>
      <c r="T814" s="1"/>
      <c r="U814" s="1"/>
      <c r="V814" s="1" t="s">
        <v>13513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5837</v>
      </c>
      <c r="G815" s="1" t="s">
        <v>7440</v>
      </c>
      <c r="H815" s="1" t="s">
        <v>8978</v>
      </c>
      <c r="I815" s="1" t="s">
        <v>10532</v>
      </c>
      <c r="J815" s="1"/>
      <c r="K815" s="1" t="s">
        <v>11375</v>
      </c>
      <c r="L815" s="1" t="s">
        <v>813</v>
      </c>
      <c r="M815" s="1" t="s">
        <v>12188</v>
      </c>
      <c r="N815" s="1" t="s">
        <v>13047</v>
      </c>
      <c r="O815" s="1" t="s">
        <v>813</v>
      </c>
      <c r="P815" s="1" t="s">
        <v>13051</v>
      </c>
      <c r="Q815" s="1" t="s">
        <v>13051</v>
      </c>
      <c r="R815" s="1" t="s">
        <v>13503</v>
      </c>
      <c r="S815" s="1" t="s">
        <v>813</v>
      </c>
      <c r="T815" s="1"/>
      <c r="U815" s="1"/>
      <c r="V815" s="1" t="s">
        <v>13513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5838</v>
      </c>
      <c r="G816" s="1" t="s">
        <v>7441</v>
      </c>
      <c r="H816" s="1" t="s">
        <v>8978</v>
      </c>
      <c r="I816" s="1" t="s">
        <v>10533</v>
      </c>
      <c r="J816" s="1"/>
      <c r="K816" s="1" t="s">
        <v>11375</v>
      </c>
      <c r="L816" s="1" t="s">
        <v>814</v>
      </c>
      <c r="M816" s="1" t="s">
        <v>12189</v>
      </c>
      <c r="N816" s="1" t="s">
        <v>13047</v>
      </c>
      <c r="O816" s="1" t="s">
        <v>814</v>
      </c>
      <c r="P816" s="1" t="s">
        <v>13051</v>
      </c>
      <c r="Q816" s="1" t="s">
        <v>13051</v>
      </c>
      <c r="R816" s="1" t="s">
        <v>13503</v>
      </c>
      <c r="S816" s="1" t="s">
        <v>814</v>
      </c>
      <c r="T816" s="1"/>
      <c r="U816" s="1"/>
      <c r="V816" s="1" t="s">
        <v>13513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5839</v>
      </c>
      <c r="G817" s="1" t="s">
        <v>7442</v>
      </c>
      <c r="H817" s="1" t="s">
        <v>8979</v>
      </c>
      <c r="I817" s="1" t="s">
        <v>10534</v>
      </c>
      <c r="J817" s="1"/>
      <c r="K817" s="1" t="s">
        <v>11375</v>
      </c>
      <c r="L817" s="1" t="s">
        <v>815</v>
      </c>
      <c r="M817" s="1" t="s">
        <v>12190</v>
      </c>
      <c r="N817" s="1" t="s">
        <v>13047</v>
      </c>
      <c r="O817" s="1" t="s">
        <v>815</v>
      </c>
      <c r="P817" s="1" t="s">
        <v>13051</v>
      </c>
      <c r="Q817" s="1" t="s">
        <v>13051</v>
      </c>
      <c r="R817" s="1" t="s">
        <v>13503</v>
      </c>
      <c r="S817" s="1" t="s">
        <v>815</v>
      </c>
      <c r="T817" s="1"/>
      <c r="U817" s="1"/>
      <c r="V817" s="1" t="s">
        <v>13513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5840</v>
      </c>
      <c r="G818" s="1" t="s">
        <v>7443</v>
      </c>
      <c r="H818" s="1" t="s">
        <v>8980</v>
      </c>
      <c r="I818" s="1" t="s">
        <v>10535</v>
      </c>
      <c r="J818" s="1"/>
      <c r="K818" s="1" t="s">
        <v>11375</v>
      </c>
      <c r="L818" s="1" t="s">
        <v>816</v>
      </c>
      <c r="M818" s="1" t="s">
        <v>12191</v>
      </c>
      <c r="N818" s="1" t="s">
        <v>13047</v>
      </c>
      <c r="O818" s="1" t="s">
        <v>816</v>
      </c>
      <c r="P818" s="1" t="s">
        <v>13051</v>
      </c>
      <c r="Q818" s="1" t="s">
        <v>13051</v>
      </c>
      <c r="R818" s="1" t="s">
        <v>13503</v>
      </c>
      <c r="S818" s="1" t="s">
        <v>816</v>
      </c>
      <c r="T818" s="1"/>
      <c r="U818" s="1"/>
      <c r="V818" s="1" t="s">
        <v>13513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5841</v>
      </c>
      <c r="G819" s="1" t="s">
        <v>7444</v>
      </c>
      <c r="H819" s="1" t="s">
        <v>8981</v>
      </c>
      <c r="I819" s="1" t="s">
        <v>10536</v>
      </c>
      <c r="J819" s="1"/>
      <c r="K819" s="1" t="s">
        <v>11375</v>
      </c>
      <c r="L819" s="1" t="s">
        <v>817</v>
      </c>
      <c r="M819" s="1" t="s">
        <v>12192</v>
      </c>
      <c r="N819" s="1" t="s">
        <v>13047</v>
      </c>
      <c r="O819" s="1" t="s">
        <v>817</v>
      </c>
      <c r="P819" s="1" t="s">
        <v>13051</v>
      </c>
      <c r="Q819" s="1" t="s">
        <v>13051</v>
      </c>
      <c r="R819" s="1" t="s">
        <v>13503</v>
      </c>
      <c r="S819" s="1" t="s">
        <v>817</v>
      </c>
      <c r="T819" s="1"/>
      <c r="U819" s="1"/>
      <c r="V819" s="1" t="s">
        <v>13513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5842</v>
      </c>
      <c r="G820" s="1" t="s">
        <v>7445</v>
      </c>
      <c r="H820" s="1" t="s">
        <v>8982</v>
      </c>
      <c r="I820" s="1" t="s">
        <v>10537</v>
      </c>
      <c r="J820" s="1"/>
      <c r="K820" s="1" t="s">
        <v>11375</v>
      </c>
      <c r="L820" s="1" t="s">
        <v>818</v>
      </c>
      <c r="M820" s="1" t="s">
        <v>12193</v>
      </c>
      <c r="N820" s="1" t="s">
        <v>13047</v>
      </c>
      <c r="O820" s="1" t="s">
        <v>818</v>
      </c>
      <c r="P820" s="1" t="s">
        <v>13051</v>
      </c>
      <c r="Q820" s="1" t="s">
        <v>13051</v>
      </c>
      <c r="R820" s="1" t="s">
        <v>13503</v>
      </c>
      <c r="S820" s="1" t="s">
        <v>818</v>
      </c>
      <c r="T820" s="1"/>
      <c r="U820" s="1"/>
      <c r="V820" s="1" t="s">
        <v>13513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5843</v>
      </c>
      <c r="G821" s="1" t="s">
        <v>7446</v>
      </c>
      <c r="H821" s="1" t="s">
        <v>8975</v>
      </c>
      <c r="I821" s="1" t="s">
        <v>10538</v>
      </c>
      <c r="J821" s="1"/>
      <c r="K821" s="1" t="s">
        <v>11375</v>
      </c>
      <c r="L821" s="1" t="s">
        <v>819</v>
      </c>
      <c r="M821" s="1" t="s">
        <v>12194</v>
      </c>
      <c r="N821" s="1" t="s">
        <v>13047</v>
      </c>
      <c r="O821" s="1" t="s">
        <v>819</v>
      </c>
      <c r="P821" s="1" t="s">
        <v>13051</v>
      </c>
      <c r="Q821" s="1" t="s">
        <v>13051</v>
      </c>
      <c r="R821" s="1" t="s">
        <v>13503</v>
      </c>
      <c r="S821" s="1" t="s">
        <v>819</v>
      </c>
      <c r="T821" s="1"/>
      <c r="U821" s="1"/>
      <c r="V821" s="1" t="s">
        <v>13513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5844</v>
      </c>
      <c r="G822" s="1" t="s">
        <v>7447</v>
      </c>
      <c r="H822" s="1" t="s">
        <v>8983</v>
      </c>
      <c r="I822" s="1" t="s">
        <v>10539</v>
      </c>
      <c r="J822" s="1"/>
      <c r="K822" s="1" t="s">
        <v>11375</v>
      </c>
      <c r="L822" s="1" t="s">
        <v>820</v>
      </c>
      <c r="M822" s="1" t="s">
        <v>12195</v>
      </c>
      <c r="N822" s="1" t="s">
        <v>13047</v>
      </c>
      <c r="O822" s="1" t="s">
        <v>820</v>
      </c>
      <c r="P822" s="1" t="s">
        <v>13051</v>
      </c>
      <c r="Q822" s="1" t="s">
        <v>13051</v>
      </c>
      <c r="R822" s="1" t="s">
        <v>13503</v>
      </c>
      <c r="S822" s="1" t="s">
        <v>820</v>
      </c>
      <c r="T822" s="1"/>
      <c r="U822" s="1"/>
      <c r="V822" s="1" t="s">
        <v>13513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5845</v>
      </c>
      <c r="G823" s="1" t="s">
        <v>7448</v>
      </c>
      <c r="H823" s="1" t="s">
        <v>8984</v>
      </c>
      <c r="I823" s="1" t="s">
        <v>10540</v>
      </c>
      <c r="J823" s="1"/>
      <c r="K823" s="1" t="s">
        <v>11375</v>
      </c>
      <c r="L823" s="1" t="s">
        <v>821</v>
      </c>
      <c r="M823" s="1" t="s">
        <v>12196</v>
      </c>
      <c r="N823" s="1" t="s">
        <v>13047</v>
      </c>
      <c r="O823" s="1" t="s">
        <v>821</v>
      </c>
      <c r="P823" s="1" t="s">
        <v>13051</v>
      </c>
      <c r="Q823" s="1" t="s">
        <v>13051</v>
      </c>
      <c r="R823" s="1" t="s">
        <v>13503</v>
      </c>
      <c r="S823" s="1" t="s">
        <v>821</v>
      </c>
      <c r="T823" s="1"/>
      <c r="U823" s="1"/>
      <c r="V823" s="1" t="s">
        <v>13513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5846</v>
      </c>
      <c r="G824" s="1" t="s">
        <v>7449</v>
      </c>
      <c r="H824" s="1" t="s">
        <v>8985</v>
      </c>
      <c r="I824" s="1" t="s">
        <v>10541</v>
      </c>
      <c r="J824" s="1"/>
      <c r="K824" s="1" t="s">
        <v>11375</v>
      </c>
      <c r="L824" s="1" t="s">
        <v>822</v>
      </c>
      <c r="M824" s="1" t="s">
        <v>12197</v>
      </c>
      <c r="N824" s="1" t="s">
        <v>13047</v>
      </c>
      <c r="O824" s="1" t="s">
        <v>822</v>
      </c>
      <c r="P824" s="1" t="s">
        <v>13051</v>
      </c>
      <c r="Q824" s="1" t="s">
        <v>13051</v>
      </c>
      <c r="R824" s="1" t="s">
        <v>13503</v>
      </c>
      <c r="S824" s="1" t="s">
        <v>822</v>
      </c>
      <c r="T824" s="1"/>
      <c r="U824" s="1"/>
      <c r="V824" s="1" t="s">
        <v>13513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5847</v>
      </c>
      <c r="G825" s="1" t="s">
        <v>7450</v>
      </c>
      <c r="H825" s="1" t="s">
        <v>8986</v>
      </c>
      <c r="I825" s="1" t="s">
        <v>10542</v>
      </c>
      <c r="J825" s="1"/>
      <c r="K825" s="1" t="s">
        <v>11375</v>
      </c>
      <c r="L825" s="1" t="s">
        <v>823</v>
      </c>
      <c r="M825" s="1" t="s">
        <v>12198</v>
      </c>
      <c r="N825" s="1" t="s">
        <v>13047</v>
      </c>
      <c r="O825" s="1" t="s">
        <v>823</v>
      </c>
      <c r="P825" s="1" t="s">
        <v>13051</v>
      </c>
      <c r="Q825" s="1" t="s">
        <v>13051</v>
      </c>
      <c r="R825" s="1" t="s">
        <v>13503</v>
      </c>
      <c r="S825" s="1" t="s">
        <v>823</v>
      </c>
      <c r="T825" s="1"/>
      <c r="U825" s="1"/>
      <c r="V825" s="1" t="s">
        <v>13513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5848</v>
      </c>
      <c r="G826" s="1" t="s">
        <v>7451</v>
      </c>
      <c r="H826" s="1" t="s">
        <v>8987</v>
      </c>
      <c r="I826" s="1" t="s">
        <v>10543</v>
      </c>
      <c r="J826" s="1"/>
      <c r="K826" s="1" t="s">
        <v>11375</v>
      </c>
      <c r="L826" s="1" t="s">
        <v>824</v>
      </c>
      <c r="M826" s="1" t="s">
        <v>12199</v>
      </c>
      <c r="N826" s="1" t="s">
        <v>13047</v>
      </c>
      <c r="O826" s="1" t="s">
        <v>824</v>
      </c>
      <c r="P826" s="1" t="s">
        <v>13051</v>
      </c>
      <c r="Q826" s="1" t="s">
        <v>13051</v>
      </c>
      <c r="R826" s="1" t="s">
        <v>13503</v>
      </c>
      <c r="S826" s="1" t="s">
        <v>824</v>
      </c>
      <c r="T826" s="1"/>
      <c r="U826" s="1"/>
      <c r="V826" s="1" t="s">
        <v>13513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5849</v>
      </c>
      <c r="G827" s="1" t="s">
        <v>7452</v>
      </c>
      <c r="H827" s="1" t="s">
        <v>8988</v>
      </c>
      <c r="I827" s="1" t="s">
        <v>10544</v>
      </c>
      <c r="J827" s="1"/>
      <c r="K827" s="1" t="s">
        <v>11375</v>
      </c>
      <c r="L827" s="1" t="s">
        <v>825</v>
      </c>
      <c r="M827" s="1" t="s">
        <v>12200</v>
      </c>
      <c r="N827" s="1" t="s">
        <v>13047</v>
      </c>
      <c r="O827" s="1" t="s">
        <v>825</v>
      </c>
      <c r="P827" s="1" t="s">
        <v>13051</v>
      </c>
      <c r="Q827" s="1" t="s">
        <v>13051</v>
      </c>
      <c r="R827" s="1" t="s">
        <v>13503</v>
      </c>
      <c r="S827" s="1" t="s">
        <v>825</v>
      </c>
      <c r="T827" s="1"/>
      <c r="U827" s="1"/>
      <c r="V827" s="1" t="s">
        <v>13513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5850</v>
      </c>
      <c r="G828" s="1" t="s">
        <v>7453</v>
      </c>
      <c r="H828" s="1" t="s">
        <v>8989</v>
      </c>
      <c r="I828" s="1" t="s">
        <v>10545</v>
      </c>
      <c r="J828" s="1"/>
      <c r="K828" s="1" t="s">
        <v>11375</v>
      </c>
      <c r="L828" s="1" t="s">
        <v>826</v>
      </c>
      <c r="M828" s="1" t="s">
        <v>12201</v>
      </c>
      <c r="N828" s="1" t="s">
        <v>13047</v>
      </c>
      <c r="O828" s="1" t="s">
        <v>826</v>
      </c>
      <c r="P828" s="1" t="s">
        <v>13051</v>
      </c>
      <c r="Q828" s="1" t="s">
        <v>13051</v>
      </c>
      <c r="R828" s="1" t="s">
        <v>13503</v>
      </c>
      <c r="S828" s="1" t="s">
        <v>826</v>
      </c>
      <c r="T828" s="1"/>
      <c r="U828" s="1"/>
      <c r="V828" s="1" t="s">
        <v>13513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5851</v>
      </c>
      <c r="G829" s="1" t="s">
        <v>7454</v>
      </c>
      <c r="H829" s="1" t="s">
        <v>8990</v>
      </c>
      <c r="I829" s="1" t="s">
        <v>10546</v>
      </c>
      <c r="J829" s="1"/>
      <c r="K829" s="1" t="s">
        <v>11375</v>
      </c>
      <c r="L829" s="1" t="s">
        <v>827</v>
      </c>
      <c r="M829" s="1" t="s">
        <v>12202</v>
      </c>
      <c r="N829" s="1" t="s">
        <v>13047</v>
      </c>
      <c r="O829" s="1" t="s">
        <v>827</v>
      </c>
      <c r="P829" s="1" t="s">
        <v>13051</v>
      </c>
      <c r="Q829" s="1" t="s">
        <v>13051</v>
      </c>
      <c r="R829" s="1" t="s">
        <v>13503</v>
      </c>
      <c r="S829" s="1" t="s">
        <v>827</v>
      </c>
      <c r="T829" s="1"/>
      <c r="U829" s="1"/>
      <c r="V829" s="1" t="s">
        <v>13513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4205</v>
      </c>
      <c r="F830" s="1" t="s">
        <v>5852</v>
      </c>
      <c r="G830" s="1" t="s">
        <v>7455</v>
      </c>
      <c r="H830" s="1" t="s">
        <v>8982</v>
      </c>
      <c r="I830" s="1" t="s">
        <v>10547</v>
      </c>
      <c r="J830" s="1"/>
      <c r="K830" s="1" t="s">
        <v>11375</v>
      </c>
      <c r="L830" s="1" t="s">
        <v>828</v>
      </c>
      <c r="M830" s="1" t="s">
        <v>12203</v>
      </c>
      <c r="N830" s="1" t="s">
        <v>13047</v>
      </c>
      <c r="O830" s="1" t="s">
        <v>828</v>
      </c>
      <c r="P830" s="1" t="s">
        <v>13051</v>
      </c>
      <c r="Q830" s="1" t="s">
        <v>13051</v>
      </c>
      <c r="R830" s="1" t="s">
        <v>13503</v>
      </c>
      <c r="S830" s="1" t="s">
        <v>828</v>
      </c>
      <c r="T830" s="1"/>
      <c r="U830" s="1"/>
      <c r="V830" s="1" t="s">
        <v>13513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5853</v>
      </c>
      <c r="G831" s="1" t="s">
        <v>7456</v>
      </c>
      <c r="H831" s="1" t="s">
        <v>8991</v>
      </c>
      <c r="I831" s="1" t="s">
        <v>10548</v>
      </c>
      <c r="J831" s="1"/>
      <c r="K831" s="1" t="s">
        <v>11375</v>
      </c>
      <c r="L831" s="1" t="s">
        <v>829</v>
      </c>
      <c r="M831" s="1" t="s">
        <v>12204</v>
      </c>
      <c r="N831" s="1" t="s">
        <v>13047</v>
      </c>
      <c r="O831" s="1" t="s">
        <v>829</v>
      </c>
      <c r="P831" s="1" t="s">
        <v>13051</v>
      </c>
      <c r="Q831" s="1" t="s">
        <v>13051</v>
      </c>
      <c r="R831" s="1" t="s">
        <v>13503</v>
      </c>
      <c r="S831" s="1" t="s">
        <v>829</v>
      </c>
      <c r="T831" s="1"/>
      <c r="U831" s="1"/>
      <c r="V831" s="1" t="s">
        <v>13513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5854</v>
      </c>
      <c r="G832" s="1" t="s">
        <v>7457</v>
      </c>
      <c r="H832" s="1" t="s">
        <v>8992</v>
      </c>
      <c r="I832" s="1" t="s">
        <v>10549</v>
      </c>
      <c r="J832" s="1"/>
      <c r="K832" s="1" t="s">
        <v>11375</v>
      </c>
      <c r="L832" s="1" t="s">
        <v>830</v>
      </c>
      <c r="M832" s="1" t="s">
        <v>12205</v>
      </c>
      <c r="N832" s="1" t="s">
        <v>13047</v>
      </c>
      <c r="O832" s="1" t="s">
        <v>830</v>
      </c>
      <c r="P832" s="1" t="s">
        <v>13051</v>
      </c>
      <c r="Q832" s="1" t="s">
        <v>13051</v>
      </c>
      <c r="R832" s="1" t="s">
        <v>13503</v>
      </c>
      <c r="S832" s="1" t="s">
        <v>830</v>
      </c>
      <c r="T832" s="1"/>
      <c r="U832" s="1"/>
      <c r="V832" s="1" t="s">
        <v>13513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5855</v>
      </c>
      <c r="G833" s="1" t="s">
        <v>7458</v>
      </c>
      <c r="H833" s="1" t="s">
        <v>8993</v>
      </c>
      <c r="I833" s="1" t="s">
        <v>10550</v>
      </c>
      <c r="J833" s="1"/>
      <c r="K833" s="1" t="s">
        <v>11375</v>
      </c>
      <c r="L833" s="1" t="s">
        <v>831</v>
      </c>
      <c r="M833" s="1" t="s">
        <v>12206</v>
      </c>
      <c r="N833" s="1" t="s">
        <v>13047</v>
      </c>
      <c r="O833" s="1" t="s">
        <v>831</v>
      </c>
      <c r="P833" s="1" t="s">
        <v>13051</v>
      </c>
      <c r="Q833" s="1" t="s">
        <v>13051</v>
      </c>
      <c r="R833" s="1" t="s">
        <v>13503</v>
      </c>
      <c r="S833" s="1" t="s">
        <v>831</v>
      </c>
      <c r="T833" s="1"/>
      <c r="U833" s="1"/>
      <c r="V833" s="1" t="s">
        <v>13513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5856</v>
      </c>
      <c r="G834" s="1" t="s">
        <v>7459</v>
      </c>
      <c r="H834" s="1" t="s">
        <v>8994</v>
      </c>
      <c r="I834" s="1" t="s">
        <v>10551</v>
      </c>
      <c r="J834" s="1"/>
      <c r="K834" s="1" t="s">
        <v>11375</v>
      </c>
      <c r="L834" s="1" t="s">
        <v>832</v>
      </c>
      <c r="M834" s="1" t="s">
        <v>12207</v>
      </c>
      <c r="N834" s="1" t="s">
        <v>13047</v>
      </c>
      <c r="O834" s="1" t="s">
        <v>832</v>
      </c>
      <c r="P834" s="1" t="s">
        <v>13051</v>
      </c>
      <c r="Q834" s="1" t="s">
        <v>13051</v>
      </c>
      <c r="R834" s="1" t="s">
        <v>13503</v>
      </c>
      <c r="S834" s="1" t="s">
        <v>832</v>
      </c>
      <c r="T834" s="1"/>
      <c r="U834" s="1"/>
      <c r="V834" s="1" t="s">
        <v>13513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5857</v>
      </c>
      <c r="G835" s="1" t="s">
        <v>7460</v>
      </c>
      <c r="H835" s="1" t="s">
        <v>8995</v>
      </c>
      <c r="I835" s="1" t="s">
        <v>10552</v>
      </c>
      <c r="J835" s="1"/>
      <c r="K835" s="1" t="s">
        <v>11375</v>
      </c>
      <c r="L835" s="1" t="s">
        <v>833</v>
      </c>
      <c r="M835" s="1" t="s">
        <v>12208</v>
      </c>
      <c r="N835" s="1" t="s">
        <v>13047</v>
      </c>
      <c r="O835" s="1" t="s">
        <v>833</v>
      </c>
      <c r="P835" s="1" t="s">
        <v>13051</v>
      </c>
      <c r="Q835" s="1" t="s">
        <v>13051</v>
      </c>
      <c r="R835" s="1" t="s">
        <v>13503</v>
      </c>
      <c r="S835" s="1" t="s">
        <v>833</v>
      </c>
      <c r="T835" s="1"/>
      <c r="U835" s="1"/>
      <c r="V835" s="1" t="s">
        <v>13513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4220</v>
      </c>
      <c r="G836" s="1" t="s">
        <v>7461</v>
      </c>
      <c r="H836" s="1" t="s">
        <v>8996</v>
      </c>
      <c r="I836" s="1" t="s">
        <v>10553</v>
      </c>
      <c r="J836" s="1"/>
      <c r="K836" s="1" t="s">
        <v>11375</v>
      </c>
      <c r="L836" s="1" t="s">
        <v>834</v>
      </c>
      <c r="M836" s="1" t="s">
        <v>12209</v>
      </c>
      <c r="N836" s="1" t="s">
        <v>13047</v>
      </c>
      <c r="O836" s="1" t="s">
        <v>834</v>
      </c>
      <c r="P836" s="1" t="s">
        <v>13051</v>
      </c>
      <c r="Q836" s="1" t="s">
        <v>13051</v>
      </c>
      <c r="R836" s="1" t="s">
        <v>13503</v>
      </c>
      <c r="S836" s="1" t="s">
        <v>834</v>
      </c>
      <c r="T836" s="1"/>
      <c r="U836" s="1"/>
      <c r="V836" s="1" t="s">
        <v>13513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5858</v>
      </c>
      <c r="G837" s="1" t="s">
        <v>7462</v>
      </c>
      <c r="H837" s="1" t="s">
        <v>8997</v>
      </c>
      <c r="I837" s="1" t="s">
        <v>10554</v>
      </c>
      <c r="J837" s="1"/>
      <c r="K837" s="1" t="s">
        <v>11375</v>
      </c>
      <c r="L837" s="1" t="s">
        <v>835</v>
      </c>
      <c r="M837" s="1" t="s">
        <v>12210</v>
      </c>
      <c r="N837" s="1" t="s">
        <v>13047</v>
      </c>
      <c r="O837" s="1" t="s">
        <v>835</v>
      </c>
      <c r="P837" s="1" t="s">
        <v>13051</v>
      </c>
      <c r="Q837" s="1" t="s">
        <v>13051</v>
      </c>
      <c r="R837" s="1" t="s">
        <v>13503</v>
      </c>
      <c r="S837" s="1" t="s">
        <v>835</v>
      </c>
      <c r="T837" s="1"/>
      <c r="U837" s="1"/>
      <c r="V837" s="1" t="s">
        <v>13513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5859</v>
      </c>
      <c r="G838" s="1" t="s">
        <v>4222</v>
      </c>
      <c r="H838" s="1" t="s">
        <v>8998</v>
      </c>
      <c r="I838" s="1" t="s">
        <v>10555</v>
      </c>
      <c r="J838" s="1"/>
      <c r="K838" s="1" t="s">
        <v>11375</v>
      </c>
      <c r="L838" s="1" t="s">
        <v>836</v>
      </c>
      <c r="M838" s="1" t="s">
        <v>12211</v>
      </c>
      <c r="N838" s="1" t="s">
        <v>13047</v>
      </c>
      <c r="O838" s="1" t="s">
        <v>836</v>
      </c>
      <c r="P838" s="1" t="s">
        <v>13051</v>
      </c>
      <c r="Q838" s="1" t="s">
        <v>13051</v>
      </c>
      <c r="R838" s="1" t="s">
        <v>13503</v>
      </c>
      <c r="S838" s="1" t="s">
        <v>836</v>
      </c>
      <c r="T838" s="1"/>
      <c r="U838" s="1"/>
      <c r="V838" s="1" t="s">
        <v>13513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5860</v>
      </c>
      <c r="G839" s="1" t="s">
        <v>7463</v>
      </c>
      <c r="H839" s="1" t="s">
        <v>8999</v>
      </c>
      <c r="I839" s="1" t="s">
        <v>10556</v>
      </c>
      <c r="J839" s="1"/>
      <c r="K839" s="1" t="s">
        <v>11375</v>
      </c>
      <c r="L839" s="1" t="s">
        <v>837</v>
      </c>
      <c r="M839" s="1" t="s">
        <v>12212</v>
      </c>
      <c r="N839" s="1" t="s">
        <v>13047</v>
      </c>
      <c r="O839" s="1" t="s">
        <v>837</v>
      </c>
      <c r="P839" s="1" t="s">
        <v>13051</v>
      </c>
      <c r="Q839" s="1" t="s">
        <v>13051</v>
      </c>
      <c r="R839" s="1" t="s">
        <v>13503</v>
      </c>
      <c r="S839" s="1" t="s">
        <v>837</v>
      </c>
      <c r="T839" s="1"/>
      <c r="U839" s="1"/>
      <c r="V839" s="1" t="s">
        <v>13513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4224</v>
      </c>
      <c r="G840" s="1" t="s">
        <v>7464</v>
      </c>
      <c r="H840" s="1" t="s">
        <v>9000</v>
      </c>
      <c r="I840" s="1" t="s">
        <v>10557</v>
      </c>
      <c r="J840" s="1"/>
      <c r="K840" s="1" t="s">
        <v>11375</v>
      </c>
      <c r="L840" s="1" t="s">
        <v>838</v>
      </c>
      <c r="M840" s="1" t="s">
        <v>12213</v>
      </c>
      <c r="N840" s="1" t="s">
        <v>13047</v>
      </c>
      <c r="O840" s="1" t="s">
        <v>838</v>
      </c>
      <c r="P840" s="1" t="s">
        <v>13051</v>
      </c>
      <c r="Q840" s="1" t="s">
        <v>13051</v>
      </c>
      <c r="R840" s="1" t="s">
        <v>13503</v>
      </c>
      <c r="S840" s="1" t="s">
        <v>838</v>
      </c>
      <c r="T840" s="1"/>
      <c r="U840" s="1"/>
      <c r="V840" s="1" t="s">
        <v>13513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5861</v>
      </c>
      <c r="G841" s="1" t="s">
        <v>7465</v>
      </c>
      <c r="H841" s="1" t="s">
        <v>9001</v>
      </c>
      <c r="I841" s="1" t="s">
        <v>10558</v>
      </c>
      <c r="J841" s="1"/>
      <c r="K841" s="1" t="s">
        <v>11375</v>
      </c>
      <c r="L841" s="1" t="s">
        <v>839</v>
      </c>
      <c r="M841" s="1" t="s">
        <v>12214</v>
      </c>
      <c r="N841" s="1" t="s">
        <v>13047</v>
      </c>
      <c r="O841" s="1" t="s">
        <v>839</v>
      </c>
      <c r="P841" s="1" t="s">
        <v>13051</v>
      </c>
      <c r="Q841" s="1" t="s">
        <v>13051</v>
      </c>
      <c r="R841" s="1" t="s">
        <v>13503</v>
      </c>
      <c r="S841" s="1" t="s">
        <v>839</v>
      </c>
      <c r="T841" s="1"/>
      <c r="U841" s="1"/>
      <c r="V841" s="1" t="s">
        <v>13513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4226</v>
      </c>
      <c r="G842" s="1" t="s">
        <v>7466</v>
      </c>
      <c r="H842" s="1" t="s">
        <v>9002</v>
      </c>
      <c r="I842" s="1" t="s">
        <v>10559</v>
      </c>
      <c r="J842" s="1"/>
      <c r="K842" s="1" t="s">
        <v>11375</v>
      </c>
      <c r="L842" s="1" t="s">
        <v>840</v>
      </c>
      <c r="M842" s="1" t="s">
        <v>12215</v>
      </c>
      <c r="N842" s="1" t="s">
        <v>13047</v>
      </c>
      <c r="O842" s="1" t="s">
        <v>840</v>
      </c>
      <c r="P842" s="1" t="s">
        <v>13051</v>
      </c>
      <c r="Q842" s="1" t="s">
        <v>13051</v>
      </c>
      <c r="R842" s="1" t="s">
        <v>13503</v>
      </c>
      <c r="S842" s="1" t="s">
        <v>840</v>
      </c>
      <c r="T842" s="1"/>
      <c r="U842" s="1"/>
      <c r="V842" s="1" t="s">
        <v>13513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5862</v>
      </c>
      <c r="G843" s="1" t="s">
        <v>7467</v>
      </c>
      <c r="H843" s="1" t="s">
        <v>9003</v>
      </c>
      <c r="I843" s="1" t="s">
        <v>10560</v>
      </c>
      <c r="J843" s="1"/>
      <c r="K843" s="1" t="s">
        <v>11375</v>
      </c>
      <c r="L843" s="1" t="s">
        <v>841</v>
      </c>
      <c r="M843" s="1" t="s">
        <v>12216</v>
      </c>
      <c r="N843" s="1" t="s">
        <v>13047</v>
      </c>
      <c r="O843" s="1" t="s">
        <v>841</v>
      </c>
      <c r="P843" s="1" t="s">
        <v>13051</v>
      </c>
      <c r="Q843" s="1" t="s">
        <v>13051</v>
      </c>
      <c r="R843" s="1" t="s">
        <v>13503</v>
      </c>
      <c r="S843" s="1" t="s">
        <v>841</v>
      </c>
      <c r="T843" s="1"/>
      <c r="U843" s="1"/>
      <c r="V843" s="1" t="s">
        <v>13513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5863</v>
      </c>
      <c r="G844" s="1" t="s">
        <v>7468</v>
      </c>
      <c r="H844" s="1" t="s">
        <v>9004</v>
      </c>
      <c r="I844" s="1" t="s">
        <v>10561</v>
      </c>
      <c r="J844" s="1"/>
      <c r="K844" s="1" t="s">
        <v>11375</v>
      </c>
      <c r="L844" s="1" t="s">
        <v>842</v>
      </c>
      <c r="M844" s="1" t="s">
        <v>12217</v>
      </c>
      <c r="N844" s="1" t="s">
        <v>13047</v>
      </c>
      <c r="O844" s="1" t="s">
        <v>842</v>
      </c>
      <c r="P844" s="1" t="s">
        <v>13051</v>
      </c>
      <c r="Q844" s="1" t="s">
        <v>13051</v>
      </c>
      <c r="R844" s="1" t="s">
        <v>13503</v>
      </c>
      <c r="S844" s="1" t="s">
        <v>842</v>
      </c>
      <c r="T844" s="1"/>
      <c r="U844" s="1"/>
      <c r="V844" s="1" t="s">
        <v>13513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5864</v>
      </c>
      <c r="G845" s="1" t="s">
        <v>7469</v>
      </c>
      <c r="H845" s="1" t="s">
        <v>9005</v>
      </c>
      <c r="I845" s="1" t="s">
        <v>10562</v>
      </c>
      <c r="J845" s="1"/>
      <c r="K845" s="1" t="s">
        <v>11375</v>
      </c>
      <c r="L845" s="1" t="s">
        <v>843</v>
      </c>
      <c r="M845" s="1" t="s">
        <v>12218</v>
      </c>
      <c r="N845" s="1" t="s">
        <v>13047</v>
      </c>
      <c r="O845" s="1" t="s">
        <v>843</v>
      </c>
      <c r="P845" s="1" t="s">
        <v>13051</v>
      </c>
      <c r="Q845" s="1" t="s">
        <v>13051</v>
      </c>
      <c r="R845" s="1" t="s">
        <v>13503</v>
      </c>
      <c r="S845" s="1" t="s">
        <v>843</v>
      </c>
      <c r="T845" s="1"/>
      <c r="U845" s="1"/>
      <c r="V845" s="1" t="s">
        <v>13513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5865</v>
      </c>
      <c r="G846" s="1" t="s">
        <v>7470</v>
      </c>
      <c r="H846" s="1" t="s">
        <v>9006</v>
      </c>
      <c r="I846" s="1" t="s">
        <v>10563</v>
      </c>
      <c r="J846" s="1"/>
      <c r="K846" s="1" t="s">
        <v>11375</v>
      </c>
      <c r="L846" s="1" t="s">
        <v>844</v>
      </c>
      <c r="M846" s="1" t="s">
        <v>12219</v>
      </c>
      <c r="N846" s="1" t="s">
        <v>13047</v>
      </c>
      <c r="O846" s="1" t="s">
        <v>844</v>
      </c>
      <c r="P846" s="1" t="s">
        <v>13051</v>
      </c>
      <c r="Q846" s="1" t="s">
        <v>13051</v>
      </c>
      <c r="R846" s="1" t="s">
        <v>13503</v>
      </c>
      <c r="S846" s="1" t="s">
        <v>844</v>
      </c>
      <c r="T846" s="1"/>
      <c r="U846" s="1"/>
      <c r="V846" s="1" t="s">
        <v>13513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5866</v>
      </c>
      <c r="G847" s="1" t="s">
        <v>7471</v>
      </c>
      <c r="H847" s="1" t="s">
        <v>9007</v>
      </c>
      <c r="I847" s="1" t="s">
        <v>10564</v>
      </c>
      <c r="J847" s="1"/>
      <c r="K847" s="1" t="s">
        <v>11375</v>
      </c>
      <c r="L847" s="1" t="s">
        <v>845</v>
      </c>
      <c r="M847" s="1" t="s">
        <v>12220</v>
      </c>
      <c r="N847" s="1" t="s">
        <v>13047</v>
      </c>
      <c r="O847" s="1" t="s">
        <v>845</v>
      </c>
      <c r="P847" s="1" t="s">
        <v>13051</v>
      </c>
      <c r="Q847" s="1" t="s">
        <v>13051</v>
      </c>
      <c r="R847" s="1" t="s">
        <v>13503</v>
      </c>
      <c r="S847" s="1" t="s">
        <v>845</v>
      </c>
      <c r="T847" s="1"/>
      <c r="U847" s="1"/>
      <c r="V847" s="1" t="s">
        <v>13513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5867</v>
      </c>
      <c r="G848" s="1" t="s">
        <v>7472</v>
      </c>
      <c r="H848" s="1" t="s">
        <v>9008</v>
      </c>
      <c r="I848" s="1" t="s">
        <v>10565</v>
      </c>
      <c r="J848" s="1"/>
      <c r="K848" s="1" t="s">
        <v>11375</v>
      </c>
      <c r="L848" s="1" t="s">
        <v>846</v>
      </c>
      <c r="M848" s="1" t="s">
        <v>12221</v>
      </c>
      <c r="N848" s="1" t="s">
        <v>13047</v>
      </c>
      <c r="O848" s="1" t="s">
        <v>846</v>
      </c>
      <c r="P848" s="1" t="s">
        <v>13051</v>
      </c>
      <c r="Q848" s="1" t="s">
        <v>13051</v>
      </c>
      <c r="R848" s="1" t="s">
        <v>13503</v>
      </c>
      <c r="S848" s="1" t="s">
        <v>846</v>
      </c>
      <c r="T848" s="1"/>
      <c r="U848" s="1"/>
      <c r="V848" s="1" t="s">
        <v>13513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5868</v>
      </c>
      <c r="G849" s="1" t="s">
        <v>4233</v>
      </c>
      <c r="H849" s="1" t="s">
        <v>9009</v>
      </c>
      <c r="I849" s="1" t="s">
        <v>10566</v>
      </c>
      <c r="J849" s="1"/>
      <c r="K849" s="1" t="s">
        <v>11375</v>
      </c>
      <c r="L849" s="1" t="s">
        <v>847</v>
      </c>
      <c r="M849" s="1" t="s">
        <v>12222</v>
      </c>
      <c r="N849" s="1" t="s">
        <v>13047</v>
      </c>
      <c r="O849" s="1" t="s">
        <v>847</v>
      </c>
      <c r="P849" s="1" t="s">
        <v>13051</v>
      </c>
      <c r="Q849" s="1" t="s">
        <v>13051</v>
      </c>
      <c r="R849" s="1" t="s">
        <v>13503</v>
      </c>
      <c r="S849" s="1" t="s">
        <v>847</v>
      </c>
      <c r="T849" s="1"/>
      <c r="U849" s="1"/>
      <c r="V849" s="1" t="s">
        <v>13513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5869</v>
      </c>
      <c r="G850" s="1" t="s">
        <v>4234</v>
      </c>
      <c r="H850" s="1" t="s">
        <v>9010</v>
      </c>
      <c r="I850" s="1" t="s">
        <v>10567</v>
      </c>
      <c r="J850" s="1"/>
      <c r="K850" s="1" t="s">
        <v>11375</v>
      </c>
      <c r="L850" s="1" t="s">
        <v>848</v>
      </c>
      <c r="M850" s="1" t="s">
        <v>12223</v>
      </c>
      <c r="N850" s="1" t="s">
        <v>13047</v>
      </c>
      <c r="O850" s="1" t="s">
        <v>848</v>
      </c>
      <c r="P850" s="1" t="s">
        <v>13051</v>
      </c>
      <c r="Q850" s="1" t="s">
        <v>13051</v>
      </c>
      <c r="R850" s="1" t="s">
        <v>13503</v>
      </c>
      <c r="S850" s="1" t="s">
        <v>848</v>
      </c>
      <c r="T850" s="1"/>
      <c r="U850" s="1"/>
      <c r="V850" s="1" t="s">
        <v>13513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5870</v>
      </c>
      <c r="G851" s="1" t="s">
        <v>7473</v>
      </c>
      <c r="H851" s="1" t="s">
        <v>9011</v>
      </c>
      <c r="I851" s="1" t="s">
        <v>10568</v>
      </c>
      <c r="J851" s="1"/>
      <c r="K851" s="1" t="s">
        <v>11375</v>
      </c>
      <c r="L851" s="1" t="s">
        <v>849</v>
      </c>
      <c r="M851" s="1" t="s">
        <v>12224</v>
      </c>
      <c r="N851" s="1" t="s">
        <v>13047</v>
      </c>
      <c r="O851" s="1" t="s">
        <v>849</v>
      </c>
      <c r="P851" s="1" t="s">
        <v>13051</v>
      </c>
      <c r="Q851" s="1" t="s">
        <v>13051</v>
      </c>
      <c r="R851" s="1" t="s">
        <v>13503</v>
      </c>
      <c r="S851" s="1" t="s">
        <v>849</v>
      </c>
      <c r="T851" s="1"/>
      <c r="U851" s="1"/>
      <c r="V851" s="1" t="s">
        <v>13513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5871</v>
      </c>
      <c r="G852" s="1" t="s">
        <v>7474</v>
      </c>
      <c r="H852" s="1" t="s">
        <v>9012</v>
      </c>
      <c r="I852" s="1" t="s">
        <v>10569</v>
      </c>
      <c r="J852" s="1"/>
      <c r="K852" s="1" t="s">
        <v>11375</v>
      </c>
      <c r="L852" s="1" t="s">
        <v>850</v>
      </c>
      <c r="M852" s="1" t="s">
        <v>12225</v>
      </c>
      <c r="N852" s="1" t="s">
        <v>13047</v>
      </c>
      <c r="O852" s="1" t="s">
        <v>850</v>
      </c>
      <c r="P852" s="1" t="s">
        <v>13051</v>
      </c>
      <c r="Q852" s="1" t="s">
        <v>13051</v>
      </c>
      <c r="R852" s="1" t="s">
        <v>13503</v>
      </c>
      <c r="S852" s="1" t="s">
        <v>850</v>
      </c>
      <c r="T852" s="1"/>
      <c r="U852" s="1"/>
      <c r="V852" s="1" t="s">
        <v>13513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5872</v>
      </c>
      <c r="G853" s="1" t="s">
        <v>7475</v>
      </c>
      <c r="H853" s="1" t="s">
        <v>9013</v>
      </c>
      <c r="I853" s="1" t="s">
        <v>10570</v>
      </c>
      <c r="J853" s="1"/>
      <c r="K853" s="1" t="s">
        <v>11375</v>
      </c>
      <c r="L853" s="1" t="s">
        <v>851</v>
      </c>
      <c r="M853" s="1" t="s">
        <v>12226</v>
      </c>
      <c r="N853" s="1" t="s">
        <v>13047</v>
      </c>
      <c r="O853" s="1" t="s">
        <v>851</v>
      </c>
      <c r="P853" s="1" t="s">
        <v>13051</v>
      </c>
      <c r="Q853" s="1" t="s">
        <v>13051</v>
      </c>
      <c r="R853" s="1" t="s">
        <v>13503</v>
      </c>
      <c r="S853" s="1" t="s">
        <v>851</v>
      </c>
      <c r="T853" s="1"/>
      <c r="U853" s="1"/>
      <c r="V853" s="1" t="s">
        <v>13513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5873</v>
      </c>
      <c r="G854" s="1" t="s">
        <v>7476</v>
      </c>
      <c r="H854" s="1" t="s">
        <v>9014</v>
      </c>
      <c r="I854" s="1" t="s">
        <v>10571</v>
      </c>
      <c r="J854" s="1"/>
      <c r="K854" s="1" t="s">
        <v>11375</v>
      </c>
      <c r="L854" s="1" t="s">
        <v>852</v>
      </c>
      <c r="M854" s="1" t="s">
        <v>12227</v>
      </c>
      <c r="N854" s="1" t="s">
        <v>13047</v>
      </c>
      <c r="O854" s="1" t="s">
        <v>852</v>
      </c>
      <c r="P854" s="1" t="s">
        <v>13051</v>
      </c>
      <c r="Q854" s="1" t="s">
        <v>13051</v>
      </c>
      <c r="R854" s="1" t="s">
        <v>13503</v>
      </c>
      <c r="S854" s="1" t="s">
        <v>852</v>
      </c>
      <c r="T854" s="1"/>
      <c r="U854" s="1"/>
      <c r="V854" s="1" t="s">
        <v>13513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5874</v>
      </c>
      <c r="G855" s="1" t="s">
        <v>7477</v>
      </c>
      <c r="H855" s="1" t="s">
        <v>9015</v>
      </c>
      <c r="I855" s="1" t="s">
        <v>10572</v>
      </c>
      <c r="J855" s="1"/>
      <c r="K855" s="1" t="s">
        <v>11375</v>
      </c>
      <c r="L855" s="1" t="s">
        <v>853</v>
      </c>
      <c r="M855" s="1" t="s">
        <v>12228</v>
      </c>
      <c r="N855" s="1" t="s">
        <v>13047</v>
      </c>
      <c r="O855" s="1" t="s">
        <v>853</v>
      </c>
      <c r="P855" s="1" t="s">
        <v>13051</v>
      </c>
      <c r="Q855" s="1" t="s">
        <v>13051</v>
      </c>
      <c r="R855" s="1" t="s">
        <v>13503</v>
      </c>
      <c r="S855" s="1" t="s">
        <v>853</v>
      </c>
      <c r="T855" s="1"/>
      <c r="U855" s="1"/>
      <c r="V855" s="1" t="s">
        <v>13513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5875</v>
      </c>
      <c r="G856" s="1" t="s">
        <v>7476</v>
      </c>
      <c r="H856" s="1" t="s">
        <v>9014</v>
      </c>
      <c r="I856" s="1" t="s">
        <v>10573</v>
      </c>
      <c r="J856" s="1"/>
      <c r="K856" s="1" t="s">
        <v>11375</v>
      </c>
      <c r="L856" s="1" t="s">
        <v>854</v>
      </c>
      <c r="M856" s="1" t="s">
        <v>12229</v>
      </c>
      <c r="N856" s="1" t="s">
        <v>13047</v>
      </c>
      <c r="O856" s="1" t="s">
        <v>854</v>
      </c>
      <c r="P856" s="1" t="s">
        <v>13051</v>
      </c>
      <c r="Q856" s="1" t="s">
        <v>13051</v>
      </c>
      <c r="R856" s="1" t="s">
        <v>13503</v>
      </c>
      <c r="S856" s="1" t="s">
        <v>854</v>
      </c>
      <c r="T856" s="1"/>
      <c r="U856" s="1"/>
      <c r="V856" s="1" t="s">
        <v>13513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5876</v>
      </c>
      <c r="G857" s="1" t="s">
        <v>7478</v>
      </c>
      <c r="H857" s="1" t="s">
        <v>9016</v>
      </c>
      <c r="I857" s="1" t="s">
        <v>10574</v>
      </c>
      <c r="J857" s="1"/>
      <c r="K857" s="1" t="s">
        <v>11375</v>
      </c>
      <c r="L857" s="1" t="s">
        <v>855</v>
      </c>
      <c r="M857" s="1" t="s">
        <v>12230</v>
      </c>
      <c r="N857" s="1" t="s">
        <v>13047</v>
      </c>
      <c r="O857" s="1" t="s">
        <v>855</v>
      </c>
      <c r="P857" s="1" t="s">
        <v>13051</v>
      </c>
      <c r="Q857" s="1" t="s">
        <v>13051</v>
      </c>
      <c r="R857" s="1" t="s">
        <v>13503</v>
      </c>
      <c r="S857" s="1" t="s">
        <v>855</v>
      </c>
      <c r="T857" s="1"/>
      <c r="U857" s="1"/>
      <c r="V857" s="1" t="s">
        <v>13513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5877</v>
      </c>
      <c r="G858" s="1" t="s">
        <v>7479</v>
      </c>
      <c r="H858" s="1" t="s">
        <v>9017</v>
      </c>
      <c r="I858" s="1" t="s">
        <v>10575</v>
      </c>
      <c r="J858" s="1"/>
      <c r="K858" s="1" t="s">
        <v>11375</v>
      </c>
      <c r="L858" s="1" t="s">
        <v>856</v>
      </c>
      <c r="M858" s="1" t="s">
        <v>12231</v>
      </c>
      <c r="N858" s="1" t="s">
        <v>13047</v>
      </c>
      <c r="O858" s="1" t="s">
        <v>856</v>
      </c>
      <c r="P858" s="1" t="s">
        <v>13051</v>
      </c>
      <c r="Q858" s="1" t="s">
        <v>13051</v>
      </c>
      <c r="R858" s="1" t="s">
        <v>13503</v>
      </c>
      <c r="S858" s="1" t="s">
        <v>856</v>
      </c>
      <c r="T858" s="1"/>
      <c r="U858" s="1"/>
      <c r="V858" s="1" t="s">
        <v>13513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5878</v>
      </c>
      <c r="G859" s="1" t="s">
        <v>7480</v>
      </c>
      <c r="H859" s="1" t="s">
        <v>9018</v>
      </c>
      <c r="I859" s="1" t="s">
        <v>10576</v>
      </c>
      <c r="J859" s="1"/>
      <c r="K859" s="1" t="s">
        <v>11375</v>
      </c>
      <c r="L859" s="1" t="s">
        <v>857</v>
      </c>
      <c r="M859" s="1" t="s">
        <v>12232</v>
      </c>
      <c r="N859" s="1" t="s">
        <v>13047</v>
      </c>
      <c r="O859" s="1" t="s">
        <v>857</v>
      </c>
      <c r="P859" s="1" t="s">
        <v>13051</v>
      </c>
      <c r="Q859" s="1" t="s">
        <v>13051</v>
      </c>
      <c r="R859" s="1" t="s">
        <v>13503</v>
      </c>
      <c r="S859" s="1" t="s">
        <v>857</v>
      </c>
      <c r="T859" s="1"/>
      <c r="U859" s="1"/>
      <c r="V859" s="1" t="s">
        <v>13513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5879</v>
      </c>
      <c r="G860" s="1" t="s">
        <v>7481</v>
      </c>
      <c r="H860" s="1" t="s">
        <v>9019</v>
      </c>
      <c r="I860" s="1" t="s">
        <v>10577</v>
      </c>
      <c r="J860" s="1"/>
      <c r="K860" s="1" t="s">
        <v>11375</v>
      </c>
      <c r="L860" s="1" t="s">
        <v>858</v>
      </c>
      <c r="M860" s="1" t="s">
        <v>12233</v>
      </c>
      <c r="N860" s="1" t="s">
        <v>13047</v>
      </c>
      <c r="O860" s="1" t="s">
        <v>858</v>
      </c>
      <c r="P860" s="1" t="s">
        <v>13051</v>
      </c>
      <c r="Q860" s="1" t="s">
        <v>13051</v>
      </c>
      <c r="R860" s="1" t="s">
        <v>13503</v>
      </c>
      <c r="S860" s="1" t="s">
        <v>858</v>
      </c>
      <c r="T860" s="1"/>
      <c r="U860" s="1"/>
      <c r="V860" s="1" t="s">
        <v>13513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5880</v>
      </c>
      <c r="G861" s="1" t="s">
        <v>7482</v>
      </c>
      <c r="H861" s="1" t="s">
        <v>9015</v>
      </c>
      <c r="I861" s="1" t="s">
        <v>10578</v>
      </c>
      <c r="J861" s="1"/>
      <c r="K861" s="1" t="s">
        <v>11375</v>
      </c>
      <c r="L861" s="1" t="s">
        <v>859</v>
      </c>
      <c r="M861" s="1" t="s">
        <v>12234</v>
      </c>
      <c r="N861" s="1" t="s">
        <v>13047</v>
      </c>
      <c r="O861" s="1" t="s">
        <v>859</v>
      </c>
      <c r="P861" s="1" t="s">
        <v>13051</v>
      </c>
      <c r="Q861" s="1" t="s">
        <v>13051</v>
      </c>
      <c r="R861" s="1" t="s">
        <v>13503</v>
      </c>
      <c r="S861" s="1" t="s">
        <v>859</v>
      </c>
      <c r="T861" s="1"/>
      <c r="U861" s="1"/>
      <c r="V861" s="1" t="s">
        <v>13513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5881</v>
      </c>
      <c r="G862" s="1" t="s">
        <v>7483</v>
      </c>
      <c r="H862" s="1" t="s">
        <v>9020</v>
      </c>
      <c r="I862" s="1" t="s">
        <v>10579</v>
      </c>
      <c r="J862" s="1"/>
      <c r="K862" s="1" t="s">
        <v>11375</v>
      </c>
      <c r="L862" s="1" t="s">
        <v>860</v>
      </c>
      <c r="M862" s="1" t="s">
        <v>12235</v>
      </c>
      <c r="N862" s="1" t="s">
        <v>13047</v>
      </c>
      <c r="O862" s="1" t="s">
        <v>860</v>
      </c>
      <c r="P862" s="1" t="s">
        <v>13051</v>
      </c>
      <c r="Q862" s="1" t="s">
        <v>13051</v>
      </c>
      <c r="R862" s="1" t="s">
        <v>13503</v>
      </c>
      <c r="S862" s="1" t="s">
        <v>860</v>
      </c>
      <c r="T862" s="1"/>
      <c r="U862" s="1"/>
      <c r="V862" s="1" t="s">
        <v>13513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5882</v>
      </c>
      <c r="G863" s="1" t="s">
        <v>7484</v>
      </c>
      <c r="H863" s="1" t="s">
        <v>9021</v>
      </c>
      <c r="I863" s="1" t="s">
        <v>10580</v>
      </c>
      <c r="J863" s="1"/>
      <c r="K863" s="1" t="s">
        <v>11375</v>
      </c>
      <c r="L863" s="1" t="s">
        <v>861</v>
      </c>
      <c r="M863" s="1" t="s">
        <v>12236</v>
      </c>
      <c r="N863" s="1" t="s">
        <v>13047</v>
      </c>
      <c r="O863" s="1" t="s">
        <v>861</v>
      </c>
      <c r="P863" s="1" t="s">
        <v>13051</v>
      </c>
      <c r="Q863" s="1" t="s">
        <v>13051</v>
      </c>
      <c r="R863" s="1" t="s">
        <v>13503</v>
      </c>
      <c r="S863" s="1" t="s">
        <v>861</v>
      </c>
      <c r="T863" s="1"/>
      <c r="U863" s="1"/>
      <c r="V863" s="1" t="s">
        <v>13513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5883</v>
      </c>
      <c r="G864" s="1" t="s">
        <v>7485</v>
      </c>
      <c r="H864" s="1" t="s">
        <v>9022</v>
      </c>
      <c r="I864" s="1" t="s">
        <v>10581</v>
      </c>
      <c r="J864" s="1"/>
      <c r="K864" s="1" t="s">
        <v>11375</v>
      </c>
      <c r="L864" s="1" t="s">
        <v>862</v>
      </c>
      <c r="M864" s="1" t="s">
        <v>12237</v>
      </c>
      <c r="N864" s="1" t="s">
        <v>13047</v>
      </c>
      <c r="O864" s="1" t="s">
        <v>862</v>
      </c>
      <c r="P864" s="1" t="s">
        <v>13051</v>
      </c>
      <c r="Q864" s="1" t="s">
        <v>13051</v>
      </c>
      <c r="R864" s="1" t="s">
        <v>13503</v>
      </c>
      <c r="S864" s="1" t="s">
        <v>862</v>
      </c>
      <c r="T864" s="1"/>
      <c r="U864" s="1"/>
      <c r="V864" s="1" t="s">
        <v>13513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5884</v>
      </c>
      <c r="G865" s="1" t="s">
        <v>7486</v>
      </c>
      <c r="H865" s="1" t="s">
        <v>9023</v>
      </c>
      <c r="I865" s="1" t="s">
        <v>10582</v>
      </c>
      <c r="J865" s="1"/>
      <c r="K865" s="1" t="s">
        <v>11375</v>
      </c>
      <c r="L865" s="1" t="s">
        <v>863</v>
      </c>
      <c r="M865" s="1" t="s">
        <v>12238</v>
      </c>
      <c r="N865" s="1" t="s">
        <v>13047</v>
      </c>
      <c r="O865" s="1" t="s">
        <v>863</v>
      </c>
      <c r="P865" s="1" t="s">
        <v>13051</v>
      </c>
      <c r="Q865" s="1" t="s">
        <v>13051</v>
      </c>
      <c r="R865" s="1" t="s">
        <v>13503</v>
      </c>
      <c r="S865" s="1" t="s">
        <v>863</v>
      </c>
      <c r="T865" s="1"/>
      <c r="U865" s="1"/>
      <c r="V865" s="1" t="s">
        <v>13513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5885</v>
      </c>
      <c r="G866" s="1" t="s">
        <v>7487</v>
      </c>
      <c r="H866" s="1" t="s">
        <v>9024</v>
      </c>
      <c r="I866" s="1" t="s">
        <v>10583</v>
      </c>
      <c r="J866" s="1"/>
      <c r="K866" s="1" t="s">
        <v>11375</v>
      </c>
      <c r="L866" s="1" t="s">
        <v>864</v>
      </c>
      <c r="M866" s="1" t="s">
        <v>12239</v>
      </c>
      <c r="N866" s="1" t="s">
        <v>13047</v>
      </c>
      <c r="O866" s="1" t="s">
        <v>864</v>
      </c>
      <c r="P866" s="1" t="s">
        <v>13051</v>
      </c>
      <c r="Q866" s="1" t="s">
        <v>13051</v>
      </c>
      <c r="R866" s="1" t="s">
        <v>13503</v>
      </c>
      <c r="S866" s="1" t="s">
        <v>864</v>
      </c>
      <c r="T866" s="1"/>
      <c r="U866" s="1"/>
      <c r="V866" s="1" t="s">
        <v>13513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5886</v>
      </c>
      <c r="G867" s="1" t="s">
        <v>7488</v>
      </c>
      <c r="H867" s="1" t="s">
        <v>9025</v>
      </c>
      <c r="I867" s="1" t="s">
        <v>10584</v>
      </c>
      <c r="J867" s="1"/>
      <c r="K867" s="1" t="s">
        <v>11375</v>
      </c>
      <c r="L867" s="1" t="s">
        <v>865</v>
      </c>
      <c r="M867" s="1" t="s">
        <v>12240</v>
      </c>
      <c r="N867" s="1" t="s">
        <v>13047</v>
      </c>
      <c r="O867" s="1" t="s">
        <v>865</v>
      </c>
      <c r="P867" s="1" t="s">
        <v>13051</v>
      </c>
      <c r="Q867" s="1" t="s">
        <v>13051</v>
      </c>
      <c r="R867" s="1" t="s">
        <v>13503</v>
      </c>
      <c r="S867" s="1" t="s">
        <v>865</v>
      </c>
      <c r="T867" s="1"/>
      <c r="U867" s="1"/>
      <c r="V867" s="1" t="s">
        <v>13513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5887</v>
      </c>
      <c r="G868" s="1" t="s">
        <v>7489</v>
      </c>
      <c r="H868" s="1" t="s">
        <v>5887</v>
      </c>
      <c r="I868" s="1" t="s">
        <v>10585</v>
      </c>
      <c r="J868" s="1"/>
      <c r="K868" s="1" t="s">
        <v>11375</v>
      </c>
      <c r="L868" s="1" t="s">
        <v>866</v>
      </c>
      <c r="M868" s="1" t="s">
        <v>12241</v>
      </c>
      <c r="N868" s="1" t="s">
        <v>13047</v>
      </c>
      <c r="O868" s="1" t="s">
        <v>866</v>
      </c>
      <c r="P868" s="1" t="s">
        <v>13051</v>
      </c>
      <c r="Q868" s="1" t="s">
        <v>13051</v>
      </c>
      <c r="R868" s="1" t="s">
        <v>13503</v>
      </c>
      <c r="S868" s="1" t="s">
        <v>866</v>
      </c>
      <c r="T868" s="1"/>
      <c r="U868" s="1"/>
      <c r="V868" s="1" t="s">
        <v>13513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5888</v>
      </c>
      <c r="G869" s="1" t="s">
        <v>7490</v>
      </c>
      <c r="H869" s="1" t="s">
        <v>9026</v>
      </c>
      <c r="I869" s="1" t="s">
        <v>10586</v>
      </c>
      <c r="J869" s="1"/>
      <c r="K869" s="1" t="s">
        <v>11375</v>
      </c>
      <c r="L869" s="1" t="s">
        <v>867</v>
      </c>
      <c r="M869" s="1" t="s">
        <v>12242</v>
      </c>
      <c r="N869" s="1" t="s">
        <v>13047</v>
      </c>
      <c r="O869" s="1" t="s">
        <v>867</v>
      </c>
      <c r="P869" s="1" t="s">
        <v>13051</v>
      </c>
      <c r="Q869" s="1" t="s">
        <v>13051</v>
      </c>
      <c r="R869" s="1" t="s">
        <v>13503</v>
      </c>
      <c r="S869" s="1" t="s">
        <v>867</v>
      </c>
      <c r="T869" s="1"/>
      <c r="U869" s="1"/>
      <c r="V869" s="1" t="s">
        <v>13513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5889</v>
      </c>
      <c r="G870" s="1" t="s">
        <v>7491</v>
      </c>
      <c r="H870" s="1" t="s">
        <v>9027</v>
      </c>
      <c r="I870" s="1" t="s">
        <v>10587</v>
      </c>
      <c r="J870" s="1"/>
      <c r="K870" s="1" t="s">
        <v>11375</v>
      </c>
      <c r="L870" s="1" t="s">
        <v>868</v>
      </c>
      <c r="M870" s="1" t="s">
        <v>12243</v>
      </c>
      <c r="N870" s="1" t="s">
        <v>13047</v>
      </c>
      <c r="O870" s="1" t="s">
        <v>868</v>
      </c>
      <c r="P870" s="1" t="s">
        <v>13051</v>
      </c>
      <c r="Q870" s="1" t="s">
        <v>13051</v>
      </c>
      <c r="R870" s="1" t="s">
        <v>13503</v>
      </c>
      <c r="S870" s="1" t="s">
        <v>868</v>
      </c>
      <c r="T870" s="1"/>
      <c r="U870" s="1"/>
      <c r="V870" s="1" t="s">
        <v>13513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4255</v>
      </c>
      <c r="G871" s="1" t="s">
        <v>7492</v>
      </c>
      <c r="H871" s="1" t="s">
        <v>9028</v>
      </c>
      <c r="I871" s="1" t="s">
        <v>10588</v>
      </c>
      <c r="J871" s="1"/>
      <c r="K871" s="1" t="s">
        <v>11375</v>
      </c>
      <c r="L871" s="1" t="s">
        <v>869</v>
      </c>
      <c r="M871" s="1" t="s">
        <v>12244</v>
      </c>
      <c r="N871" s="1" t="s">
        <v>13047</v>
      </c>
      <c r="O871" s="1" t="s">
        <v>869</v>
      </c>
      <c r="P871" s="1" t="s">
        <v>13051</v>
      </c>
      <c r="Q871" s="1" t="s">
        <v>13051</v>
      </c>
      <c r="R871" s="1" t="s">
        <v>13503</v>
      </c>
      <c r="S871" s="1" t="s">
        <v>869</v>
      </c>
      <c r="T871" s="1"/>
      <c r="U871" s="1"/>
      <c r="V871" s="1" t="s">
        <v>13513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5890</v>
      </c>
      <c r="G872" s="1" t="s">
        <v>7493</v>
      </c>
      <c r="H872" s="1" t="s">
        <v>9029</v>
      </c>
      <c r="I872" s="1" t="s">
        <v>10589</v>
      </c>
      <c r="J872" s="1"/>
      <c r="K872" s="1" t="s">
        <v>11375</v>
      </c>
      <c r="L872" s="1" t="s">
        <v>870</v>
      </c>
      <c r="M872" s="1" t="s">
        <v>12245</v>
      </c>
      <c r="N872" s="1" t="s">
        <v>13047</v>
      </c>
      <c r="O872" s="1" t="s">
        <v>870</v>
      </c>
      <c r="P872" s="1" t="s">
        <v>13051</v>
      </c>
      <c r="Q872" s="1" t="s">
        <v>13051</v>
      </c>
      <c r="R872" s="1" t="s">
        <v>13503</v>
      </c>
      <c r="S872" s="1" t="s">
        <v>870</v>
      </c>
      <c r="T872" s="1"/>
      <c r="U872" s="1"/>
      <c r="V872" s="1" t="s">
        <v>13513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5891</v>
      </c>
      <c r="G873" s="1" t="s">
        <v>7494</v>
      </c>
      <c r="H873" s="1" t="s">
        <v>9030</v>
      </c>
      <c r="I873" s="1" t="s">
        <v>10590</v>
      </c>
      <c r="J873" s="1"/>
      <c r="K873" s="1" t="s">
        <v>11375</v>
      </c>
      <c r="L873" s="1" t="s">
        <v>871</v>
      </c>
      <c r="M873" s="1" t="s">
        <v>12246</v>
      </c>
      <c r="N873" s="1" t="s">
        <v>13047</v>
      </c>
      <c r="O873" s="1" t="s">
        <v>871</v>
      </c>
      <c r="P873" s="1" t="s">
        <v>13051</v>
      </c>
      <c r="Q873" s="1" t="s">
        <v>13051</v>
      </c>
      <c r="R873" s="1" t="s">
        <v>13503</v>
      </c>
      <c r="S873" s="1" t="s">
        <v>871</v>
      </c>
      <c r="T873" s="1"/>
      <c r="U873" s="1"/>
      <c r="V873" s="1" t="s">
        <v>13513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5892</v>
      </c>
      <c r="G874" s="1" t="s">
        <v>7495</v>
      </c>
      <c r="H874" s="1" t="s">
        <v>9031</v>
      </c>
      <c r="I874" s="1" t="s">
        <v>10591</v>
      </c>
      <c r="J874" s="1"/>
      <c r="K874" s="1" t="s">
        <v>11375</v>
      </c>
      <c r="L874" s="1" t="s">
        <v>872</v>
      </c>
      <c r="M874" s="1" t="s">
        <v>12247</v>
      </c>
      <c r="N874" s="1" t="s">
        <v>13047</v>
      </c>
      <c r="O874" s="1" t="s">
        <v>872</v>
      </c>
      <c r="P874" s="1" t="s">
        <v>13051</v>
      </c>
      <c r="Q874" s="1" t="s">
        <v>13051</v>
      </c>
      <c r="R874" s="1" t="s">
        <v>13503</v>
      </c>
      <c r="S874" s="1" t="s">
        <v>872</v>
      </c>
      <c r="T874" s="1"/>
      <c r="U874" s="1"/>
      <c r="V874" s="1" t="s">
        <v>13513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5893</v>
      </c>
      <c r="G875" s="1" t="s">
        <v>7496</v>
      </c>
      <c r="H875" s="1" t="s">
        <v>9032</v>
      </c>
      <c r="I875" s="1" t="s">
        <v>10592</v>
      </c>
      <c r="J875" s="1"/>
      <c r="K875" s="1" t="s">
        <v>11375</v>
      </c>
      <c r="L875" s="1" t="s">
        <v>873</v>
      </c>
      <c r="M875" s="1" t="s">
        <v>12248</v>
      </c>
      <c r="N875" s="1" t="s">
        <v>13047</v>
      </c>
      <c r="O875" s="1" t="s">
        <v>873</v>
      </c>
      <c r="P875" s="1" t="s">
        <v>13051</v>
      </c>
      <c r="Q875" s="1" t="s">
        <v>13051</v>
      </c>
      <c r="R875" s="1" t="s">
        <v>13503</v>
      </c>
      <c r="S875" s="1" t="s">
        <v>873</v>
      </c>
      <c r="T875" s="1"/>
      <c r="U875" s="1"/>
      <c r="V875" s="1" t="s">
        <v>13513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5894</v>
      </c>
      <c r="G876" s="1" t="s">
        <v>4260</v>
      </c>
      <c r="H876" s="1" t="s">
        <v>9033</v>
      </c>
      <c r="I876" s="1" t="s">
        <v>10593</v>
      </c>
      <c r="J876" s="1"/>
      <c r="K876" s="1" t="s">
        <v>11375</v>
      </c>
      <c r="L876" s="1" t="s">
        <v>874</v>
      </c>
      <c r="M876" s="1" t="s">
        <v>12249</v>
      </c>
      <c r="N876" s="1" t="s">
        <v>13047</v>
      </c>
      <c r="O876" s="1" t="s">
        <v>874</v>
      </c>
      <c r="P876" s="1" t="s">
        <v>13051</v>
      </c>
      <c r="Q876" s="1" t="s">
        <v>13051</v>
      </c>
      <c r="R876" s="1" t="s">
        <v>13503</v>
      </c>
      <c r="S876" s="1" t="s">
        <v>874</v>
      </c>
      <c r="T876" s="1"/>
      <c r="U876" s="1"/>
      <c r="V876" s="1" t="s">
        <v>13513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5895</v>
      </c>
      <c r="G877" s="1" t="s">
        <v>7497</v>
      </c>
      <c r="H877" s="1" t="s">
        <v>9034</v>
      </c>
      <c r="I877" s="1" t="s">
        <v>10594</v>
      </c>
      <c r="J877" s="1"/>
      <c r="K877" s="1" t="s">
        <v>11375</v>
      </c>
      <c r="L877" s="1" t="s">
        <v>875</v>
      </c>
      <c r="M877" s="1" t="s">
        <v>12250</v>
      </c>
      <c r="N877" s="1" t="s">
        <v>13047</v>
      </c>
      <c r="O877" s="1" t="s">
        <v>875</v>
      </c>
      <c r="P877" s="1" t="s">
        <v>13051</v>
      </c>
      <c r="Q877" s="1" t="s">
        <v>13051</v>
      </c>
      <c r="R877" s="1" t="s">
        <v>13503</v>
      </c>
      <c r="S877" s="1" t="s">
        <v>875</v>
      </c>
      <c r="T877" s="1"/>
      <c r="U877" s="1"/>
      <c r="V877" s="1" t="s">
        <v>13513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5896</v>
      </c>
      <c r="G878" s="1" t="s">
        <v>7498</v>
      </c>
      <c r="H878" s="1" t="s">
        <v>9035</v>
      </c>
      <c r="I878" s="1" t="s">
        <v>10595</v>
      </c>
      <c r="J878" s="1"/>
      <c r="K878" s="1" t="s">
        <v>11375</v>
      </c>
      <c r="L878" s="1" t="s">
        <v>876</v>
      </c>
      <c r="M878" s="1" t="s">
        <v>12251</v>
      </c>
      <c r="N878" s="1" t="s">
        <v>13047</v>
      </c>
      <c r="O878" s="1" t="s">
        <v>876</v>
      </c>
      <c r="P878" s="1" t="s">
        <v>13051</v>
      </c>
      <c r="Q878" s="1" t="s">
        <v>13051</v>
      </c>
      <c r="R878" s="1" t="s">
        <v>13503</v>
      </c>
      <c r="S878" s="1" t="s">
        <v>876</v>
      </c>
      <c r="T878" s="1"/>
      <c r="U878" s="1"/>
      <c r="V878" s="1" t="s">
        <v>13513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5897</v>
      </c>
      <c r="G879" s="1" t="s">
        <v>7499</v>
      </c>
      <c r="H879" s="1" t="s">
        <v>9036</v>
      </c>
      <c r="I879" s="1" t="s">
        <v>10596</v>
      </c>
      <c r="J879" s="1"/>
      <c r="K879" s="1" t="s">
        <v>11375</v>
      </c>
      <c r="L879" s="1" t="s">
        <v>877</v>
      </c>
      <c r="M879" s="1" t="s">
        <v>12252</v>
      </c>
      <c r="N879" s="1" t="s">
        <v>13047</v>
      </c>
      <c r="O879" s="1" t="s">
        <v>877</v>
      </c>
      <c r="P879" s="1" t="s">
        <v>13051</v>
      </c>
      <c r="Q879" s="1" t="s">
        <v>13051</v>
      </c>
      <c r="R879" s="1" t="s">
        <v>13503</v>
      </c>
      <c r="S879" s="1" t="s">
        <v>877</v>
      </c>
      <c r="T879" s="1"/>
      <c r="U879" s="1"/>
      <c r="V879" s="1" t="s">
        <v>13513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5898</v>
      </c>
      <c r="G880" s="1" t="s">
        <v>7500</v>
      </c>
      <c r="H880" s="1" t="s">
        <v>9037</v>
      </c>
      <c r="I880" s="1" t="s">
        <v>10597</v>
      </c>
      <c r="J880" s="1"/>
      <c r="K880" s="1" t="s">
        <v>11375</v>
      </c>
      <c r="L880" s="1" t="s">
        <v>878</v>
      </c>
      <c r="M880" s="1" t="s">
        <v>12253</v>
      </c>
      <c r="N880" s="1" t="s">
        <v>13047</v>
      </c>
      <c r="O880" s="1" t="s">
        <v>878</v>
      </c>
      <c r="P880" s="1" t="s">
        <v>13051</v>
      </c>
      <c r="Q880" s="1" t="s">
        <v>13051</v>
      </c>
      <c r="R880" s="1" t="s">
        <v>13503</v>
      </c>
      <c r="S880" s="1" t="s">
        <v>878</v>
      </c>
      <c r="T880" s="1"/>
      <c r="U880" s="1"/>
      <c r="V880" s="1" t="s">
        <v>13513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5899</v>
      </c>
      <c r="G881" s="1" t="s">
        <v>7501</v>
      </c>
      <c r="H881" s="1" t="s">
        <v>9038</v>
      </c>
      <c r="I881" s="1" t="s">
        <v>10598</v>
      </c>
      <c r="J881" s="1"/>
      <c r="K881" s="1" t="s">
        <v>11375</v>
      </c>
      <c r="L881" s="1" t="s">
        <v>879</v>
      </c>
      <c r="M881" s="1" t="s">
        <v>12254</v>
      </c>
      <c r="N881" s="1" t="s">
        <v>13047</v>
      </c>
      <c r="O881" s="1" t="s">
        <v>879</v>
      </c>
      <c r="P881" s="1" t="s">
        <v>13051</v>
      </c>
      <c r="Q881" s="1" t="s">
        <v>13051</v>
      </c>
      <c r="R881" s="1" t="s">
        <v>13503</v>
      </c>
      <c r="S881" s="1" t="s">
        <v>879</v>
      </c>
      <c r="T881" s="1"/>
      <c r="U881" s="1"/>
      <c r="V881" s="1" t="s">
        <v>13513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5900</v>
      </c>
      <c r="G882" s="1" t="s">
        <v>7502</v>
      </c>
      <c r="H882" s="1" t="s">
        <v>9039</v>
      </c>
      <c r="I882" s="1" t="s">
        <v>10599</v>
      </c>
      <c r="J882" s="1"/>
      <c r="K882" s="1" t="s">
        <v>11375</v>
      </c>
      <c r="L882" s="1" t="s">
        <v>880</v>
      </c>
      <c r="M882" s="1" t="s">
        <v>12255</v>
      </c>
      <c r="N882" s="1" t="s">
        <v>13047</v>
      </c>
      <c r="O882" s="1" t="s">
        <v>880</v>
      </c>
      <c r="P882" s="1" t="s">
        <v>13051</v>
      </c>
      <c r="Q882" s="1" t="s">
        <v>13051</v>
      </c>
      <c r="R882" s="1" t="s">
        <v>13503</v>
      </c>
      <c r="S882" s="1" t="s">
        <v>880</v>
      </c>
      <c r="T882" s="1"/>
      <c r="U882" s="1"/>
      <c r="V882" s="1" t="s">
        <v>13513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5901</v>
      </c>
      <c r="G883" s="1" t="s">
        <v>7503</v>
      </c>
      <c r="H883" s="1" t="s">
        <v>5901</v>
      </c>
      <c r="I883" s="1" t="s">
        <v>10600</v>
      </c>
      <c r="J883" s="1"/>
      <c r="K883" s="1" t="s">
        <v>11375</v>
      </c>
      <c r="L883" s="1" t="s">
        <v>881</v>
      </c>
      <c r="M883" s="1" t="s">
        <v>12256</v>
      </c>
      <c r="N883" s="1" t="s">
        <v>13047</v>
      </c>
      <c r="O883" s="1" t="s">
        <v>881</v>
      </c>
      <c r="P883" s="1" t="s">
        <v>13051</v>
      </c>
      <c r="Q883" s="1" t="s">
        <v>13051</v>
      </c>
      <c r="R883" s="1" t="s">
        <v>13503</v>
      </c>
      <c r="S883" s="1" t="s">
        <v>881</v>
      </c>
      <c r="T883" s="1"/>
      <c r="U883" s="1"/>
      <c r="V883" s="1" t="s">
        <v>13513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5902</v>
      </c>
      <c r="G884" s="1" t="s">
        <v>7504</v>
      </c>
      <c r="H884" s="1" t="s">
        <v>9035</v>
      </c>
      <c r="I884" s="1" t="s">
        <v>10601</v>
      </c>
      <c r="J884" s="1"/>
      <c r="K884" s="1" t="s">
        <v>11375</v>
      </c>
      <c r="L884" s="1" t="s">
        <v>882</v>
      </c>
      <c r="M884" s="1" t="s">
        <v>12257</v>
      </c>
      <c r="N884" s="1" t="s">
        <v>13047</v>
      </c>
      <c r="O884" s="1" t="s">
        <v>882</v>
      </c>
      <c r="P884" s="1" t="s">
        <v>13051</v>
      </c>
      <c r="Q884" s="1" t="s">
        <v>13051</v>
      </c>
      <c r="R884" s="1" t="s">
        <v>13503</v>
      </c>
      <c r="S884" s="1" t="s">
        <v>882</v>
      </c>
      <c r="T884" s="1"/>
      <c r="U884" s="1"/>
      <c r="V884" s="1" t="s">
        <v>13513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5903</v>
      </c>
      <c r="G885" s="1" t="s">
        <v>7505</v>
      </c>
      <c r="H885" s="1" t="s">
        <v>9040</v>
      </c>
      <c r="I885" s="1" t="s">
        <v>10602</v>
      </c>
      <c r="J885" s="1"/>
      <c r="K885" s="1" t="s">
        <v>11375</v>
      </c>
      <c r="L885" s="1" t="s">
        <v>883</v>
      </c>
      <c r="M885" s="1" t="s">
        <v>12258</v>
      </c>
      <c r="N885" s="1" t="s">
        <v>13047</v>
      </c>
      <c r="O885" s="1" t="s">
        <v>883</v>
      </c>
      <c r="P885" s="1" t="s">
        <v>13051</v>
      </c>
      <c r="Q885" s="1" t="s">
        <v>13051</v>
      </c>
      <c r="R885" s="1" t="s">
        <v>13503</v>
      </c>
      <c r="S885" s="1" t="s">
        <v>883</v>
      </c>
      <c r="T885" s="1"/>
      <c r="U885" s="1"/>
      <c r="V885" s="1" t="s">
        <v>13513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5904</v>
      </c>
      <c r="G886" s="1" t="s">
        <v>7506</v>
      </c>
      <c r="H886" s="1" t="s">
        <v>9041</v>
      </c>
      <c r="I886" s="1" t="s">
        <v>10603</v>
      </c>
      <c r="J886" s="1"/>
      <c r="K886" s="1" t="s">
        <v>11375</v>
      </c>
      <c r="L886" s="1" t="s">
        <v>884</v>
      </c>
      <c r="M886" s="1" t="s">
        <v>12259</v>
      </c>
      <c r="N886" s="1" t="s">
        <v>13047</v>
      </c>
      <c r="O886" s="1" t="s">
        <v>884</v>
      </c>
      <c r="P886" s="1" t="s">
        <v>13051</v>
      </c>
      <c r="Q886" s="1" t="s">
        <v>13051</v>
      </c>
      <c r="R886" s="1" t="s">
        <v>13503</v>
      </c>
      <c r="S886" s="1" t="s">
        <v>884</v>
      </c>
      <c r="T886" s="1"/>
      <c r="U886" s="1"/>
      <c r="V886" s="1" t="s">
        <v>13513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5905</v>
      </c>
      <c r="G887" s="1" t="s">
        <v>7507</v>
      </c>
      <c r="H887" s="1" t="s">
        <v>9042</v>
      </c>
      <c r="I887" s="1" t="s">
        <v>10604</v>
      </c>
      <c r="J887" s="1"/>
      <c r="K887" s="1" t="s">
        <v>11375</v>
      </c>
      <c r="L887" s="1" t="s">
        <v>885</v>
      </c>
      <c r="M887" s="1" t="s">
        <v>12260</v>
      </c>
      <c r="N887" s="1" t="s">
        <v>13047</v>
      </c>
      <c r="O887" s="1" t="s">
        <v>885</v>
      </c>
      <c r="P887" s="1" t="s">
        <v>13051</v>
      </c>
      <c r="Q887" s="1" t="s">
        <v>13051</v>
      </c>
      <c r="R887" s="1" t="s">
        <v>13503</v>
      </c>
      <c r="S887" s="1" t="s">
        <v>885</v>
      </c>
      <c r="T887" s="1"/>
      <c r="U887" s="1"/>
      <c r="V887" s="1" t="s">
        <v>13513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5906</v>
      </c>
      <c r="G888" s="1" t="s">
        <v>7508</v>
      </c>
      <c r="H888" s="1" t="s">
        <v>9043</v>
      </c>
      <c r="I888" s="1" t="s">
        <v>10605</v>
      </c>
      <c r="J888" s="1"/>
      <c r="K888" s="1" t="s">
        <v>11375</v>
      </c>
      <c r="L888" s="1" t="s">
        <v>886</v>
      </c>
      <c r="M888" s="1" t="s">
        <v>12261</v>
      </c>
      <c r="N888" s="1" t="s">
        <v>13047</v>
      </c>
      <c r="O888" s="1" t="s">
        <v>886</v>
      </c>
      <c r="P888" s="1" t="s">
        <v>13051</v>
      </c>
      <c r="Q888" s="1" t="s">
        <v>13051</v>
      </c>
      <c r="R888" s="1" t="s">
        <v>13503</v>
      </c>
      <c r="S888" s="1" t="s">
        <v>886</v>
      </c>
      <c r="T888" s="1"/>
      <c r="U888" s="1"/>
      <c r="V888" s="1" t="s">
        <v>13513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5907</v>
      </c>
      <c r="G889" s="1" t="s">
        <v>7509</v>
      </c>
      <c r="H889" s="1" t="s">
        <v>9044</v>
      </c>
      <c r="I889" s="1" t="s">
        <v>10606</v>
      </c>
      <c r="J889" s="1"/>
      <c r="K889" s="1" t="s">
        <v>11375</v>
      </c>
      <c r="L889" s="1" t="s">
        <v>887</v>
      </c>
      <c r="M889" s="1" t="s">
        <v>12262</v>
      </c>
      <c r="N889" s="1" t="s">
        <v>13047</v>
      </c>
      <c r="O889" s="1" t="s">
        <v>887</v>
      </c>
      <c r="P889" s="1" t="s">
        <v>13051</v>
      </c>
      <c r="Q889" s="1" t="s">
        <v>13051</v>
      </c>
      <c r="R889" s="1" t="s">
        <v>13503</v>
      </c>
      <c r="S889" s="1" t="s">
        <v>887</v>
      </c>
      <c r="T889" s="1"/>
      <c r="U889" s="1"/>
      <c r="V889" s="1" t="s">
        <v>13513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4274</v>
      </c>
      <c r="G890" s="1" t="s">
        <v>7510</v>
      </c>
      <c r="H890" s="1" t="s">
        <v>9045</v>
      </c>
      <c r="I890" s="1" t="s">
        <v>10607</v>
      </c>
      <c r="J890" s="1"/>
      <c r="K890" s="1" t="s">
        <v>11375</v>
      </c>
      <c r="L890" s="1" t="s">
        <v>888</v>
      </c>
      <c r="M890" s="1" t="s">
        <v>12263</v>
      </c>
      <c r="N890" s="1" t="s">
        <v>13047</v>
      </c>
      <c r="O890" s="1" t="s">
        <v>888</v>
      </c>
      <c r="P890" s="1" t="s">
        <v>13051</v>
      </c>
      <c r="Q890" s="1" t="s">
        <v>13051</v>
      </c>
      <c r="R890" s="1" t="s">
        <v>13503</v>
      </c>
      <c r="S890" s="1" t="s">
        <v>888</v>
      </c>
      <c r="T890" s="1"/>
      <c r="U890" s="1"/>
      <c r="V890" s="1" t="s">
        <v>13513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5908</v>
      </c>
      <c r="G891" s="1" t="s">
        <v>7511</v>
      </c>
      <c r="H891" s="1" t="s">
        <v>4275</v>
      </c>
      <c r="I891" s="1" t="s">
        <v>10608</v>
      </c>
      <c r="J891" s="1"/>
      <c r="K891" s="1" t="s">
        <v>11375</v>
      </c>
      <c r="L891" s="1" t="s">
        <v>889</v>
      </c>
      <c r="M891" s="1" t="s">
        <v>12264</v>
      </c>
      <c r="N891" s="1" t="s">
        <v>13047</v>
      </c>
      <c r="O891" s="1" t="s">
        <v>889</v>
      </c>
      <c r="P891" s="1" t="s">
        <v>13051</v>
      </c>
      <c r="Q891" s="1" t="s">
        <v>13051</v>
      </c>
      <c r="R891" s="1" t="s">
        <v>13503</v>
      </c>
      <c r="S891" s="1" t="s">
        <v>889</v>
      </c>
      <c r="T891" s="1"/>
      <c r="U891" s="1"/>
      <c r="V891" s="1" t="s">
        <v>13513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5909</v>
      </c>
      <c r="G892" s="1" t="s">
        <v>7512</v>
      </c>
      <c r="H892" s="1" t="s">
        <v>9046</v>
      </c>
      <c r="I892" s="1" t="s">
        <v>10609</v>
      </c>
      <c r="J892" s="1"/>
      <c r="K892" s="1" t="s">
        <v>11375</v>
      </c>
      <c r="L892" s="1" t="s">
        <v>890</v>
      </c>
      <c r="M892" s="1" t="s">
        <v>12265</v>
      </c>
      <c r="N892" s="1" t="s">
        <v>13047</v>
      </c>
      <c r="O892" s="1" t="s">
        <v>890</v>
      </c>
      <c r="P892" s="1" t="s">
        <v>13051</v>
      </c>
      <c r="Q892" s="1" t="s">
        <v>13051</v>
      </c>
      <c r="R892" s="1" t="s">
        <v>13503</v>
      </c>
      <c r="S892" s="1" t="s">
        <v>890</v>
      </c>
      <c r="T892" s="1"/>
      <c r="U892" s="1"/>
      <c r="V892" s="1" t="s">
        <v>13513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5910</v>
      </c>
      <c r="G893" s="1" t="s">
        <v>7513</v>
      </c>
      <c r="H893" s="1" t="s">
        <v>9038</v>
      </c>
      <c r="I893" s="1" t="s">
        <v>10610</v>
      </c>
      <c r="J893" s="1"/>
      <c r="K893" s="1" t="s">
        <v>11375</v>
      </c>
      <c r="L893" s="1" t="s">
        <v>891</v>
      </c>
      <c r="M893" s="1" t="s">
        <v>12266</v>
      </c>
      <c r="N893" s="1" t="s">
        <v>13047</v>
      </c>
      <c r="O893" s="1" t="s">
        <v>891</v>
      </c>
      <c r="P893" s="1" t="s">
        <v>13051</v>
      </c>
      <c r="Q893" s="1" t="s">
        <v>13051</v>
      </c>
      <c r="R893" s="1" t="s">
        <v>13503</v>
      </c>
      <c r="S893" s="1" t="s">
        <v>891</v>
      </c>
      <c r="T893" s="1"/>
      <c r="U893" s="1"/>
      <c r="V893" s="1" t="s">
        <v>13513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5911</v>
      </c>
      <c r="G894" s="1" t="s">
        <v>7514</v>
      </c>
      <c r="H894" s="1" t="s">
        <v>9047</v>
      </c>
      <c r="I894" s="1" t="s">
        <v>10611</v>
      </c>
      <c r="J894" s="1"/>
      <c r="K894" s="1" t="s">
        <v>11375</v>
      </c>
      <c r="L894" s="1" t="s">
        <v>892</v>
      </c>
      <c r="M894" s="1" t="s">
        <v>12267</v>
      </c>
      <c r="N894" s="1" t="s">
        <v>13047</v>
      </c>
      <c r="O894" s="1" t="s">
        <v>892</v>
      </c>
      <c r="P894" s="1" t="s">
        <v>13051</v>
      </c>
      <c r="Q894" s="1" t="s">
        <v>13051</v>
      </c>
      <c r="R894" s="1" t="s">
        <v>13503</v>
      </c>
      <c r="S894" s="1" t="s">
        <v>892</v>
      </c>
      <c r="T894" s="1"/>
      <c r="U894" s="1"/>
      <c r="V894" s="1" t="s">
        <v>13513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5912</v>
      </c>
      <c r="G895" s="1" t="s">
        <v>7515</v>
      </c>
      <c r="H895" s="1" t="s">
        <v>9048</v>
      </c>
      <c r="I895" s="1" t="s">
        <v>10329</v>
      </c>
      <c r="J895" s="1"/>
      <c r="K895" s="1" t="s">
        <v>11375</v>
      </c>
      <c r="L895" s="1" t="s">
        <v>893</v>
      </c>
      <c r="M895" s="1" t="s">
        <v>12268</v>
      </c>
      <c r="N895" s="1" t="s">
        <v>13047</v>
      </c>
      <c r="O895" s="1" t="s">
        <v>893</v>
      </c>
      <c r="P895" s="1" t="s">
        <v>13051</v>
      </c>
      <c r="Q895" s="1" t="s">
        <v>13051</v>
      </c>
      <c r="R895" s="1" t="s">
        <v>13503</v>
      </c>
      <c r="S895" s="1" t="s">
        <v>893</v>
      </c>
      <c r="T895" s="1"/>
      <c r="U895" s="1"/>
      <c r="V895" s="1" t="s">
        <v>13513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5913</v>
      </c>
      <c r="G896" s="1" t="s">
        <v>7516</v>
      </c>
      <c r="H896" s="1" t="s">
        <v>9049</v>
      </c>
      <c r="I896" s="1" t="s">
        <v>10612</v>
      </c>
      <c r="J896" s="1"/>
      <c r="K896" s="1" t="s">
        <v>11375</v>
      </c>
      <c r="L896" s="1" t="s">
        <v>894</v>
      </c>
      <c r="M896" s="1" t="s">
        <v>12269</v>
      </c>
      <c r="N896" s="1" t="s">
        <v>13047</v>
      </c>
      <c r="O896" s="1" t="s">
        <v>894</v>
      </c>
      <c r="P896" s="1" t="s">
        <v>13051</v>
      </c>
      <c r="Q896" s="1" t="s">
        <v>13051</v>
      </c>
      <c r="R896" s="1" t="s">
        <v>13503</v>
      </c>
      <c r="S896" s="1" t="s">
        <v>894</v>
      </c>
      <c r="T896" s="1"/>
      <c r="U896" s="1"/>
      <c r="V896" s="1" t="s">
        <v>13513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5914</v>
      </c>
      <c r="G897" s="1" t="s">
        <v>7517</v>
      </c>
      <c r="H897" s="1" t="s">
        <v>9050</v>
      </c>
      <c r="I897" s="1" t="s">
        <v>10613</v>
      </c>
      <c r="J897" s="1"/>
      <c r="K897" s="1" t="s">
        <v>11375</v>
      </c>
      <c r="L897" s="1" t="s">
        <v>895</v>
      </c>
      <c r="M897" s="1" t="s">
        <v>12270</v>
      </c>
      <c r="N897" s="1" t="s">
        <v>13047</v>
      </c>
      <c r="O897" s="1" t="s">
        <v>895</v>
      </c>
      <c r="P897" s="1" t="s">
        <v>13052</v>
      </c>
      <c r="Q897" s="1" t="s">
        <v>13142</v>
      </c>
      <c r="R897" s="1" t="s">
        <v>13503</v>
      </c>
      <c r="S897" s="1" t="s">
        <v>895</v>
      </c>
      <c r="T897" s="1" t="s">
        <v>13506</v>
      </c>
      <c r="U897" s="1"/>
      <c r="V897" s="1" t="s">
        <v>13513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5915</v>
      </c>
      <c r="G898" s="1" t="s">
        <v>7518</v>
      </c>
      <c r="H898" s="1" t="s">
        <v>9051</v>
      </c>
      <c r="I898" s="1" t="s">
        <v>10131</v>
      </c>
      <c r="J898" s="1"/>
      <c r="K898" s="1" t="s">
        <v>11375</v>
      </c>
      <c r="L898" s="1" t="s">
        <v>896</v>
      </c>
      <c r="M898" s="1" t="s">
        <v>12271</v>
      </c>
      <c r="N898" s="1" t="s">
        <v>13047</v>
      </c>
      <c r="O898" s="1" t="s">
        <v>896</v>
      </c>
      <c r="P898" s="1" t="s">
        <v>13052</v>
      </c>
      <c r="Q898" s="1" t="s">
        <v>13143</v>
      </c>
      <c r="R898" s="1" t="s">
        <v>13503</v>
      </c>
      <c r="S898" s="1" t="s">
        <v>896</v>
      </c>
      <c r="T898" s="1"/>
      <c r="U898" s="1"/>
      <c r="V898" s="1" t="s">
        <v>13513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5916</v>
      </c>
      <c r="G899" s="1" t="s">
        <v>7519</v>
      </c>
      <c r="H899" s="1" t="s">
        <v>9052</v>
      </c>
      <c r="I899" s="1" t="s">
        <v>10614</v>
      </c>
      <c r="J899" s="1"/>
      <c r="K899" s="1" t="s">
        <v>11375</v>
      </c>
      <c r="L899" s="1" t="s">
        <v>897</v>
      </c>
      <c r="M899" s="1" t="s">
        <v>12272</v>
      </c>
      <c r="N899" s="1" t="s">
        <v>13047</v>
      </c>
      <c r="O899" s="1" t="s">
        <v>897</v>
      </c>
      <c r="P899" s="1" t="s">
        <v>13052</v>
      </c>
      <c r="Q899" s="1" t="s">
        <v>13144</v>
      </c>
      <c r="R899" s="1" t="s">
        <v>13503</v>
      </c>
      <c r="S899" s="1" t="s">
        <v>897</v>
      </c>
      <c r="T899" s="1"/>
      <c r="U899" s="1"/>
      <c r="V899" s="1" t="s">
        <v>13513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5917</v>
      </c>
      <c r="G900" s="1" t="s">
        <v>7520</v>
      </c>
      <c r="H900" s="1" t="s">
        <v>9053</v>
      </c>
      <c r="I900" s="1" t="s">
        <v>10615</v>
      </c>
      <c r="J900" s="1"/>
      <c r="K900" s="1" t="s">
        <v>11375</v>
      </c>
      <c r="L900" s="1" t="s">
        <v>898</v>
      </c>
      <c r="M900" s="1" t="s">
        <v>12273</v>
      </c>
      <c r="N900" s="1" t="s">
        <v>13047</v>
      </c>
      <c r="O900" s="1" t="s">
        <v>898</v>
      </c>
      <c r="P900" s="1" t="s">
        <v>13052</v>
      </c>
      <c r="Q900" s="1" t="s">
        <v>13145</v>
      </c>
      <c r="R900" s="1" t="s">
        <v>13503</v>
      </c>
      <c r="S900" s="1" t="s">
        <v>898</v>
      </c>
      <c r="T900" s="1"/>
      <c r="U900" s="1"/>
      <c r="V900" s="1" t="s">
        <v>13513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5918</v>
      </c>
      <c r="G901" s="1" t="s">
        <v>7521</v>
      </c>
      <c r="H901" s="1" t="s">
        <v>9037</v>
      </c>
      <c r="I901" s="1" t="s">
        <v>10616</v>
      </c>
      <c r="J901" s="1"/>
      <c r="K901" s="1" t="s">
        <v>11375</v>
      </c>
      <c r="L901" s="1" t="s">
        <v>899</v>
      </c>
      <c r="M901" s="1" t="s">
        <v>12274</v>
      </c>
      <c r="N901" s="1" t="s">
        <v>13047</v>
      </c>
      <c r="O901" s="1" t="s">
        <v>899</v>
      </c>
      <c r="P901" s="1" t="s">
        <v>13052</v>
      </c>
      <c r="Q901" s="1" t="s">
        <v>13146</v>
      </c>
      <c r="R901" s="1" t="s">
        <v>13503</v>
      </c>
      <c r="S901" s="1" t="s">
        <v>899</v>
      </c>
      <c r="T901" s="1"/>
      <c r="U901" s="1"/>
      <c r="V901" s="1" t="s">
        <v>13513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5919</v>
      </c>
      <c r="G902" s="1" t="s">
        <v>7522</v>
      </c>
      <c r="H902" s="1" t="s">
        <v>9054</v>
      </c>
      <c r="I902" s="1" t="s">
        <v>10617</v>
      </c>
      <c r="J902" s="1"/>
      <c r="K902" s="1" t="s">
        <v>11375</v>
      </c>
      <c r="L902" s="1" t="s">
        <v>900</v>
      </c>
      <c r="M902" s="1" t="s">
        <v>12275</v>
      </c>
      <c r="N902" s="1" t="s">
        <v>13047</v>
      </c>
      <c r="O902" s="1" t="s">
        <v>900</v>
      </c>
      <c r="P902" s="1" t="s">
        <v>13052</v>
      </c>
      <c r="Q902" s="1" t="s">
        <v>13147</v>
      </c>
      <c r="R902" s="1" t="s">
        <v>13503</v>
      </c>
      <c r="S902" s="1" t="s">
        <v>900</v>
      </c>
      <c r="T902" s="1"/>
      <c r="U902" s="1"/>
      <c r="V902" s="1" t="s">
        <v>13513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5903</v>
      </c>
      <c r="G903" s="1" t="s">
        <v>7523</v>
      </c>
      <c r="H903" s="1" t="s">
        <v>9040</v>
      </c>
      <c r="I903" s="1" t="s">
        <v>10618</v>
      </c>
      <c r="J903" s="1"/>
      <c r="K903" s="1" t="s">
        <v>11375</v>
      </c>
      <c r="L903" s="1" t="s">
        <v>901</v>
      </c>
      <c r="M903" s="1" t="s">
        <v>12276</v>
      </c>
      <c r="N903" s="1" t="s">
        <v>13047</v>
      </c>
      <c r="O903" s="1" t="s">
        <v>901</v>
      </c>
      <c r="P903" s="1" t="s">
        <v>13052</v>
      </c>
      <c r="Q903" s="1" t="s">
        <v>13148</v>
      </c>
      <c r="R903" s="1" t="s">
        <v>13503</v>
      </c>
      <c r="S903" s="1" t="s">
        <v>901</v>
      </c>
      <c r="T903" s="1"/>
      <c r="U903" s="1"/>
      <c r="V903" s="1" t="s">
        <v>13513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5920</v>
      </c>
      <c r="G904" s="1" t="s">
        <v>7524</v>
      </c>
      <c r="H904" s="1" t="s">
        <v>9055</v>
      </c>
      <c r="I904" s="1" t="s">
        <v>10619</v>
      </c>
      <c r="J904" s="1"/>
      <c r="K904" s="1" t="s">
        <v>11375</v>
      </c>
      <c r="L904" s="1" t="s">
        <v>902</v>
      </c>
      <c r="M904" s="1" t="s">
        <v>12277</v>
      </c>
      <c r="N904" s="1" t="s">
        <v>13047</v>
      </c>
      <c r="O904" s="1" t="s">
        <v>902</v>
      </c>
      <c r="P904" s="1" t="s">
        <v>13052</v>
      </c>
      <c r="Q904" s="1" t="s">
        <v>13149</v>
      </c>
      <c r="R904" s="1" t="s">
        <v>13503</v>
      </c>
      <c r="S904" s="1" t="s">
        <v>902</v>
      </c>
      <c r="T904" s="1"/>
      <c r="U904" s="1"/>
      <c r="V904" s="1" t="s">
        <v>13513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5921</v>
      </c>
      <c r="G905" s="1" t="s">
        <v>7525</v>
      </c>
      <c r="H905" s="1" t="s">
        <v>9056</v>
      </c>
      <c r="I905" s="1" t="s">
        <v>10620</v>
      </c>
      <c r="J905" s="1"/>
      <c r="K905" s="1" t="s">
        <v>11375</v>
      </c>
      <c r="L905" s="1" t="s">
        <v>903</v>
      </c>
      <c r="M905" s="1" t="s">
        <v>12278</v>
      </c>
      <c r="N905" s="1" t="s">
        <v>13047</v>
      </c>
      <c r="O905" s="1" t="s">
        <v>903</v>
      </c>
      <c r="P905" s="1" t="s">
        <v>13052</v>
      </c>
      <c r="Q905" s="1" t="s">
        <v>13150</v>
      </c>
      <c r="R905" s="1" t="s">
        <v>13503</v>
      </c>
      <c r="S905" s="1" t="s">
        <v>903</v>
      </c>
      <c r="T905" s="1"/>
      <c r="U905" s="1"/>
      <c r="V905" s="1" t="s">
        <v>13513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5922</v>
      </c>
      <c r="G906" s="1" t="s">
        <v>7526</v>
      </c>
      <c r="H906" s="1" t="s">
        <v>9057</v>
      </c>
      <c r="I906" s="1" t="s">
        <v>10621</v>
      </c>
      <c r="J906" s="1"/>
      <c r="K906" s="1" t="s">
        <v>11375</v>
      </c>
      <c r="L906" s="1" t="s">
        <v>904</v>
      </c>
      <c r="M906" s="1" t="s">
        <v>12279</v>
      </c>
      <c r="N906" s="1" t="s">
        <v>13047</v>
      </c>
      <c r="O906" s="1" t="s">
        <v>904</v>
      </c>
      <c r="P906" s="1" t="s">
        <v>13052</v>
      </c>
      <c r="Q906" s="1" t="s">
        <v>13151</v>
      </c>
      <c r="R906" s="1" t="s">
        <v>13503</v>
      </c>
      <c r="S906" s="1" t="s">
        <v>904</v>
      </c>
      <c r="T906" s="1"/>
      <c r="U906" s="1"/>
      <c r="V906" s="1" t="s">
        <v>13513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5923</v>
      </c>
      <c r="G907" s="1" t="s">
        <v>7527</v>
      </c>
      <c r="H907" s="1" t="s">
        <v>9014</v>
      </c>
      <c r="I907" s="1" t="s">
        <v>10622</v>
      </c>
      <c r="J907" s="1"/>
      <c r="K907" s="1" t="s">
        <v>11375</v>
      </c>
      <c r="L907" s="1" t="s">
        <v>905</v>
      </c>
      <c r="M907" s="1" t="s">
        <v>12280</v>
      </c>
      <c r="N907" s="1" t="s">
        <v>13047</v>
      </c>
      <c r="O907" s="1" t="s">
        <v>905</v>
      </c>
      <c r="P907" s="1" t="s">
        <v>13052</v>
      </c>
      <c r="Q907" s="1" t="s">
        <v>13152</v>
      </c>
      <c r="R907" s="1" t="s">
        <v>13503</v>
      </c>
      <c r="S907" s="1" t="s">
        <v>905</v>
      </c>
      <c r="T907" s="1"/>
      <c r="U907" s="1"/>
      <c r="V907" s="1" t="s">
        <v>13513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5924</v>
      </c>
      <c r="G908" s="1" t="s">
        <v>7528</v>
      </c>
      <c r="H908" s="1" t="s">
        <v>4292</v>
      </c>
      <c r="I908" s="1" t="s">
        <v>10623</v>
      </c>
      <c r="J908" s="1"/>
      <c r="K908" s="1" t="s">
        <v>11375</v>
      </c>
      <c r="L908" s="1" t="s">
        <v>906</v>
      </c>
      <c r="M908" s="1" t="s">
        <v>12281</v>
      </c>
      <c r="N908" s="1" t="s">
        <v>13047</v>
      </c>
      <c r="O908" s="1" t="s">
        <v>906</v>
      </c>
      <c r="P908" s="1" t="s">
        <v>13052</v>
      </c>
      <c r="Q908" s="1" t="s">
        <v>13153</v>
      </c>
      <c r="R908" s="1" t="s">
        <v>13503</v>
      </c>
      <c r="S908" s="1" t="s">
        <v>906</v>
      </c>
      <c r="T908" s="1"/>
      <c r="U908" s="1"/>
      <c r="V908" s="1" t="s">
        <v>13513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5925</v>
      </c>
      <c r="G909" s="1" t="s">
        <v>4293</v>
      </c>
      <c r="H909" s="1" t="s">
        <v>9058</v>
      </c>
      <c r="I909" s="1" t="s">
        <v>10624</v>
      </c>
      <c r="J909" s="1"/>
      <c r="K909" s="1" t="s">
        <v>11375</v>
      </c>
      <c r="L909" s="1" t="s">
        <v>907</v>
      </c>
      <c r="M909" s="1" t="s">
        <v>12282</v>
      </c>
      <c r="N909" s="1" t="s">
        <v>13047</v>
      </c>
      <c r="O909" s="1" t="s">
        <v>907</v>
      </c>
      <c r="P909" s="1" t="s">
        <v>13052</v>
      </c>
      <c r="Q909" s="1" t="s">
        <v>13154</v>
      </c>
      <c r="R909" s="1" t="s">
        <v>13503</v>
      </c>
      <c r="S909" s="1" t="s">
        <v>907</v>
      </c>
      <c r="T909" s="1"/>
      <c r="U909" s="1"/>
      <c r="V909" s="1" t="s">
        <v>13513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5926</v>
      </c>
      <c r="G910" s="1" t="s">
        <v>7529</v>
      </c>
      <c r="H910" s="1" t="s">
        <v>9059</v>
      </c>
      <c r="I910" s="1" t="s">
        <v>10625</v>
      </c>
      <c r="J910" s="1"/>
      <c r="K910" s="1" t="s">
        <v>11375</v>
      </c>
      <c r="L910" s="1" t="s">
        <v>908</v>
      </c>
      <c r="M910" s="1" t="s">
        <v>12283</v>
      </c>
      <c r="N910" s="1" t="s">
        <v>13047</v>
      </c>
      <c r="O910" s="1" t="s">
        <v>908</v>
      </c>
      <c r="P910" s="1" t="s">
        <v>13052</v>
      </c>
      <c r="Q910" s="1" t="s">
        <v>13155</v>
      </c>
      <c r="R910" s="1" t="s">
        <v>13503</v>
      </c>
      <c r="S910" s="1" t="s">
        <v>908</v>
      </c>
      <c r="T910" s="1"/>
      <c r="U910" s="1"/>
      <c r="V910" s="1" t="s">
        <v>13513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5927</v>
      </c>
      <c r="G911" s="1" t="s">
        <v>7530</v>
      </c>
      <c r="H911" s="1" t="s">
        <v>7530</v>
      </c>
      <c r="I911" s="1" t="s">
        <v>10496</v>
      </c>
      <c r="J911" s="1"/>
      <c r="K911" s="1" t="s">
        <v>11375</v>
      </c>
      <c r="L911" s="1" t="s">
        <v>909</v>
      </c>
      <c r="M911" s="1" t="s">
        <v>12284</v>
      </c>
      <c r="N911" s="1" t="s">
        <v>13047</v>
      </c>
      <c r="O911" s="1" t="s">
        <v>909</v>
      </c>
      <c r="P911" s="1" t="s">
        <v>13052</v>
      </c>
      <c r="Q911" s="1" t="s">
        <v>13156</v>
      </c>
      <c r="R911" s="1" t="s">
        <v>13503</v>
      </c>
      <c r="S911" s="1" t="s">
        <v>909</v>
      </c>
      <c r="T911" s="1"/>
      <c r="U911" s="1"/>
      <c r="V911" s="1" t="s">
        <v>13513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4296</v>
      </c>
      <c r="G912" s="1" t="s">
        <v>7531</v>
      </c>
      <c r="H912" s="1" t="s">
        <v>9060</v>
      </c>
      <c r="I912" s="1" t="s">
        <v>10626</v>
      </c>
      <c r="J912" s="1"/>
      <c r="K912" s="1" t="s">
        <v>11375</v>
      </c>
      <c r="L912" s="1" t="s">
        <v>910</v>
      </c>
      <c r="M912" s="1" t="s">
        <v>12285</v>
      </c>
      <c r="N912" s="1" t="s">
        <v>13047</v>
      </c>
      <c r="O912" s="1" t="s">
        <v>910</v>
      </c>
      <c r="P912" s="1" t="s">
        <v>13052</v>
      </c>
      <c r="Q912" s="1" t="s">
        <v>13157</v>
      </c>
      <c r="R912" s="1" t="s">
        <v>13503</v>
      </c>
      <c r="S912" s="1" t="s">
        <v>910</v>
      </c>
      <c r="T912" s="1"/>
      <c r="U912" s="1"/>
      <c r="V912" s="1" t="s">
        <v>13513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5928</v>
      </c>
      <c r="G913" s="1" t="s">
        <v>7531</v>
      </c>
      <c r="H913" s="1" t="s">
        <v>9060</v>
      </c>
      <c r="I913" s="1" t="s">
        <v>10627</v>
      </c>
      <c r="J913" s="1"/>
      <c r="K913" s="1" t="s">
        <v>11375</v>
      </c>
      <c r="L913" s="1" t="s">
        <v>911</v>
      </c>
      <c r="M913" s="1" t="s">
        <v>12286</v>
      </c>
      <c r="N913" s="1" t="s">
        <v>13047</v>
      </c>
      <c r="O913" s="1" t="s">
        <v>911</v>
      </c>
      <c r="P913" s="1" t="s">
        <v>13052</v>
      </c>
      <c r="Q913" s="1" t="s">
        <v>13157</v>
      </c>
      <c r="R913" s="1" t="s">
        <v>13503</v>
      </c>
      <c r="S913" s="1" t="s">
        <v>911</v>
      </c>
      <c r="T913" s="1"/>
      <c r="U913" s="1"/>
      <c r="V913" s="1" t="s">
        <v>13513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5929</v>
      </c>
      <c r="G914" s="1" t="s">
        <v>7532</v>
      </c>
      <c r="H914" s="1" t="s">
        <v>9061</v>
      </c>
      <c r="I914" s="1" t="s">
        <v>10628</v>
      </c>
      <c r="J914" s="1"/>
      <c r="K914" s="1" t="s">
        <v>11375</v>
      </c>
      <c r="L914" s="1" t="s">
        <v>912</v>
      </c>
      <c r="M914" s="1" t="s">
        <v>12287</v>
      </c>
      <c r="N914" s="1" t="s">
        <v>13047</v>
      </c>
      <c r="O914" s="1" t="s">
        <v>912</v>
      </c>
      <c r="P914" s="1" t="s">
        <v>13052</v>
      </c>
      <c r="Q914" s="1" t="s">
        <v>13158</v>
      </c>
      <c r="R914" s="1" t="s">
        <v>13503</v>
      </c>
      <c r="S914" s="1" t="s">
        <v>912</v>
      </c>
      <c r="T914" s="1"/>
      <c r="U914" s="1"/>
      <c r="V914" s="1" t="s">
        <v>13513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5930</v>
      </c>
      <c r="G915" s="1" t="s">
        <v>7533</v>
      </c>
      <c r="H915" s="1" t="s">
        <v>9062</v>
      </c>
      <c r="I915" s="1" t="s">
        <v>10629</v>
      </c>
      <c r="J915" s="1"/>
      <c r="K915" s="1" t="s">
        <v>11375</v>
      </c>
      <c r="L915" s="1" t="s">
        <v>913</v>
      </c>
      <c r="M915" s="1" t="s">
        <v>12288</v>
      </c>
      <c r="N915" s="1" t="s">
        <v>13047</v>
      </c>
      <c r="O915" s="1" t="s">
        <v>913</v>
      </c>
      <c r="P915" s="1" t="s">
        <v>13052</v>
      </c>
      <c r="Q915" s="1" t="s">
        <v>13159</v>
      </c>
      <c r="R915" s="1" t="s">
        <v>13503</v>
      </c>
      <c r="S915" s="1" t="s">
        <v>913</v>
      </c>
      <c r="T915" s="1"/>
      <c r="U915" s="1"/>
      <c r="V915" s="1" t="s">
        <v>13513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5931</v>
      </c>
      <c r="G916" s="1" t="s">
        <v>7534</v>
      </c>
      <c r="H916" s="1" t="s">
        <v>9063</v>
      </c>
      <c r="I916" s="1" t="s">
        <v>10630</v>
      </c>
      <c r="J916" s="1"/>
      <c r="K916" s="1" t="s">
        <v>11375</v>
      </c>
      <c r="L916" s="1" t="s">
        <v>914</v>
      </c>
      <c r="M916" s="1" t="s">
        <v>12289</v>
      </c>
      <c r="N916" s="1" t="s">
        <v>13047</v>
      </c>
      <c r="O916" s="1" t="s">
        <v>914</v>
      </c>
      <c r="P916" s="1" t="s">
        <v>13052</v>
      </c>
      <c r="Q916" s="1" t="s">
        <v>13160</v>
      </c>
      <c r="R916" s="1" t="s">
        <v>13503</v>
      </c>
      <c r="S916" s="1" t="s">
        <v>914</v>
      </c>
      <c r="T916" s="1"/>
      <c r="U916" s="1"/>
      <c r="V916" s="1" t="s">
        <v>13513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5932</v>
      </c>
      <c r="G917" s="1" t="s">
        <v>7535</v>
      </c>
      <c r="H917" s="1" t="s">
        <v>9064</v>
      </c>
      <c r="I917" s="1" t="s">
        <v>10631</v>
      </c>
      <c r="J917" s="1"/>
      <c r="K917" s="1" t="s">
        <v>11375</v>
      </c>
      <c r="L917" s="1" t="s">
        <v>915</v>
      </c>
      <c r="M917" s="1" t="s">
        <v>12290</v>
      </c>
      <c r="N917" s="1" t="s">
        <v>13047</v>
      </c>
      <c r="O917" s="1" t="s">
        <v>915</v>
      </c>
      <c r="P917" s="1" t="s">
        <v>13052</v>
      </c>
      <c r="Q917" s="1" t="s">
        <v>13161</v>
      </c>
      <c r="R917" s="1" t="s">
        <v>13503</v>
      </c>
      <c r="S917" s="1" t="s">
        <v>915</v>
      </c>
      <c r="T917" s="1"/>
      <c r="U917" s="1"/>
      <c r="V917" s="1" t="s">
        <v>13513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5933</v>
      </c>
      <c r="G918" s="1" t="s">
        <v>7536</v>
      </c>
      <c r="H918" s="1" t="s">
        <v>9065</v>
      </c>
      <c r="I918" s="1" t="s">
        <v>10632</v>
      </c>
      <c r="J918" s="1"/>
      <c r="K918" s="1" t="s">
        <v>11375</v>
      </c>
      <c r="L918" s="1" t="s">
        <v>916</v>
      </c>
      <c r="M918" s="1" t="s">
        <v>12291</v>
      </c>
      <c r="N918" s="1" t="s">
        <v>13047</v>
      </c>
      <c r="O918" s="1" t="s">
        <v>916</v>
      </c>
      <c r="P918" s="1" t="s">
        <v>13052</v>
      </c>
      <c r="Q918" s="1" t="s">
        <v>13162</v>
      </c>
      <c r="R918" s="1" t="s">
        <v>13503</v>
      </c>
      <c r="S918" s="1" t="s">
        <v>916</v>
      </c>
      <c r="T918" s="1"/>
      <c r="U918" s="1"/>
      <c r="V918" s="1" t="s">
        <v>13513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5934</v>
      </c>
      <c r="G919" s="1" t="s">
        <v>7537</v>
      </c>
      <c r="H919" s="1" t="s">
        <v>9063</v>
      </c>
      <c r="I919" s="1" t="s">
        <v>10633</v>
      </c>
      <c r="J919" s="1"/>
      <c r="K919" s="1" t="s">
        <v>11375</v>
      </c>
      <c r="L919" s="1" t="s">
        <v>917</v>
      </c>
      <c r="M919" s="1" t="s">
        <v>12292</v>
      </c>
      <c r="N919" s="1" t="s">
        <v>13047</v>
      </c>
      <c r="O919" s="1" t="s">
        <v>917</v>
      </c>
      <c r="P919" s="1" t="s">
        <v>13052</v>
      </c>
      <c r="Q919" s="1" t="s">
        <v>13160</v>
      </c>
      <c r="R919" s="1" t="s">
        <v>13503</v>
      </c>
      <c r="S919" s="1" t="s">
        <v>917</v>
      </c>
      <c r="T919" s="1"/>
      <c r="U919" s="1"/>
      <c r="V919" s="1" t="s">
        <v>13513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5935</v>
      </c>
      <c r="G920" s="1" t="s">
        <v>7538</v>
      </c>
      <c r="H920" s="1" t="s">
        <v>9066</v>
      </c>
      <c r="I920" s="1" t="s">
        <v>10634</v>
      </c>
      <c r="J920" s="1"/>
      <c r="K920" s="1" t="s">
        <v>11375</v>
      </c>
      <c r="L920" s="1" t="s">
        <v>918</v>
      </c>
      <c r="M920" s="1" t="s">
        <v>12293</v>
      </c>
      <c r="N920" s="1" t="s">
        <v>13047</v>
      </c>
      <c r="O920" s="1" t="s">
        <v>918</v>
      </c>
      <c r="P920" s="1" t="s">
        <v>13052</v>
      </c>
      <c r="Q920" s="1" t="s">
        <v>13163</v>
      </c>
      <c r="R920" s="1" t="s">
        <v>13503</v>
      </c>
      <c r="S920" s="1" t="s">
        <v>918</v>
      </c>
      <c r="T920" s="1"/>
      <c r="U920" s="1"/>
      <c r="V920" s="1" t="s">
        <v>13513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5936</v>
      </c>
      <c r="G921" s="1" t="s">
        <v>7539</v>
      </c>
      <c r="H921" s="1" t="s">
        <v>9067</v>
      </c>
      <c r="I921" s="1" t="s">
        <v>10635</v>
      </c>
      <c r="J921" s="1"/>
      <c r="K921" s="1" t="s">
        <v>11375</v>
      </c>
      <c r="L921" s="1" t="s">
        <v>919</v>
      </c>
      <c r="M921" s="1" t="s">
        <v>12294</v>
      </c>
      <c r="N921" s="1" t="s">
        <v>13047</v>
      </c>
      <c r="O921" s="1" t="s">
        <v>919</v>
      </c>
      <c r="P921" s="1" t="s">
        <v>13052</v>
      </c>
      <c r="Q921" s="1" t="s">
        <v>13164</v>
      </c>
      <c r="R921" s="1" t="s">
        <v>13503</v>
      </c>
      <c r="S921" s="1" t="s">
        <v>919</v>
      </c>
      <c r="T921" s="1"/>
      <c r="U921" s="1"/>
      <c r="V921" s="1" t="s">
        <v>13513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5937</v>
      </c>
      <c r="G922" s="1" t="s">
        <v>7540</v>
      </c>
      <c r="H922" s="1" t="s">
        <v>9068</v>
      </c>
      <c r="I922" s="1" t="s">
        <v>10636</v>
      </c>
      <c r="J922" s="1"/>
      <c r="K922" s="1" t="s">
        <v>11375</v>
      </c>
      <c r="L922" s="1" t="s">
        <v>920</v>
      </c>
      <c r="M922" s="1" t="s">
        <v>12295</v>
      </c>
      <c r="N922" s="1" t="s">
        <v>13047</v>
      </c>
      <c r="O922" s="1" t="s">
        <v>920</v>
      </c>
      <c r="P922" s="1" t="s">
        <v>13052</v>
      </c>
      <c r="Q922" s="1" t="s">
        <v>13165</v>
      </c>
      <c r="R922" s="1" t="s">
        <v>13503</v>
      </c>
      <c r="S922" s="1" t="s">
        <v>920</v>
      </c>
      <c r="T922" s="1"/>
      <c r="U922" s="1"/>
      <c r="V922" s="1" t="s">
        <v>13513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5938</v>
      </c>
      <c r="G923" s="1" t="s">
        <v>7541</v>
      </c>
      <c r="H923" s="1" t="s">
        <v>9069</v>
      </c>
      <c r="I923" s="1" t="s">
        <v>10637</v>
      </c>
      <c r="J923" s="1"/>
      <c r="K923" s="1" t="s">
        <v>11375</v>
      </c>
      <c r="L923" s="1" t="s">
        <v>921</v>
      </c>
      <c r="M923" s="1" t="s">
        <v>12296</v>
      </c>
      <c r="N923" s="1" t="s">
        <v>13047</v>
      </c>
      <c r="O923" s="1" t="s">
        <v>921</v>
      </c>
      <c r="P923" s="1" t="s">
        <v>13052</v>
      </c>
      <c r="Q923" s="1" t="s">
        <v>13166</v>
      </c>
      <c r="R923" s="1" t="s">
        <v>13503</v>
      </c>
      <c r="S923" s="1" t="s">
        <v>921</v>
      </c>
      <c r="T923" s="1"/>
      <c r="U923" s="1"/>
      <c r="V923" s="1" t="s">
        <v>13513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5939</v>
      </c>
      <c r="G924" s="1" t="s">
        <v>7542</v>
      </c>
      <c r="H924" s="1" t="s">
        <v>9070</v>
      </c>
      <c r="I924" s="1" t="s">
        <v>10638</v>
      </c>
      <c r="J924" s="1"/>
      <c r="K924" s="1" t="s">
        <v>11375</v>
      </c>
      <c r="L924" s="1" t="s">
        <v>922</v>
      </c>
      <c r="M924" s="1" t="s">
        <v>12297</v>
      </c>
      <c r="N924" s="1" t="s">
        <v>13047</v>
      </c>
      <c r="O924" s="1" t="s">
        <v>922</v>
      </c>
      <c r="P924" s="1" t="s">
        <v>13052</v>
      </c>
      <c r="Q924" s="1" t="s">
        <v>13167</v>
      </c>
      <c r="R924" s="1" t="s">
        <v>13503</v>
      </c>
      <c r="S924" s="1" t="s">
        <v>922</v>
      </c>
      <c r="T924" s="1"/>
      <c r="U924" s="1"/>
      <c r="V924" s="1" t="s">
        <v>13513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4309</v>
      </c>
      <c r="G925" s="1" t="s">
        <v>7543</v>
      </c>
      <c r="H925" s="1" t="s">
        <v>9069</v>
      </c>
      <c r="I925" s="1" t="s">
        <v>10639</v>
      </c>
      <c r="J925" s="1"/>
      <c r="K925" s="1" t="s">
        <v>11375</v>
      </c>
      <c r="L925" s="1" t="s">
        <v>923</v>
      </c>
      <c r="M925" s="1" t="s">
        <v>12298</v>
      </c>
      <c r="N925" s="1" t="s">
        <v>13047</v>
      </c>
      <c r="O925" s="1" t="s">
        <v>923</v>
      </c>
      <c r="P925" s="1" t="s">
        <v>13052</v>
      </c>
      <c r="Q925" s="1" t="s">
        <v>13166</v>
      </c>
      <c r="R925" s="1" t="s">
        <v>13503</v>
      </c>
      <c r="S925" s="1" t="s">
        <v>923</v>
      </c>
      <c r="T925" s="1"/>
      <c r="U925" s="1"/>
      <c r="V925" s="1" t="s">
        <v>13513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5940</v>
      </c>
      <c r="G926" s="1" t="s">
        <v>7544</v>
      </c>
      <c r="H926" s="1" t="s">
        <v>9071</v>
      </c>
      <c r="I926" s="1" t="s">
        <v>10640</v>
      </c>
      <c r="J926" s="1"/>
      <c r="K926" s="1" t="s">
        <v>11375</v>
      </c>
      <c r="L926" s="1" t="s">
        <v>924</v>
      </c>
      <c r="M926" s="1" t="s">
        <v>12299</v>
      </c>
      <c r="N926" s="1" t="s">
        <v>13047</v>
      </c>
      <c r="O926" s="1" t="s">
        <v>924</v>
      </c>
      <c r="P926" s="1" t="s">
        <v>13052</v>
      </c>
      <c r="Q926" s="1" t="s">
        <v>13168</v>
      </c>
      <c r="R926" s="1" t="s">
        <v>13503</v>
      </c>
      <c r="S926" s="1" t="s">
        <v>924</v>
      </c>
      <c r="T926" s="1"/>
      <c r="U926" s="1"/>
      <c r="V926" s="1" t="s">
        <v>13513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5941</v>
      </c>
      <c r="G927" s="1" t="s">
        <v>7545</v>
      </c>
      <c r="H927" s="1" t="s">
        <v>9072</v>
      </c>
      <c r="I927" s="1" t="s">
        <v>10641</v>
      </c>
      <c r="J927" s="1"/>
      <c r="K927" s="1" t="s">
        <v>11375</v>
      </c>
      <c r="L927" s="1" t="s">
        <v>925</v>
      </c>
      <c r="M927" s="1" t="s">
        <v>12300</v>
      </c>
      <c r="N927" s="1" t="s">
        <v>13047</v>
      </c>
      <c r="O927" s="1" t="s">
        <v>925</v>
      </c>
      <c r="P927" s="1" t="s">
        <v>13052</v>
      </c>
      <c r="Q927" s="1" t="s">
        <v>13169</v>
      </c>
      <c r="R927" s="1" t="s">
        <v>13503</v>
      </c>
      <c r="S927" s="1" t="s">
        <v>925</v>
      </c>
      <c r="T927" s="1"/>
      <c r="U927" s="1"/>
      <c r="V927" s="1" t="s">
        <v>13513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5942</v>
      </c>
      <c r="G928" s="1" t="s">
        <v>7546</v>
      </c>
      <c r="H928" s="1" t="s">
        <v>9073</v>
      </c>
      <c r="I928" s="1" t="s">
        <v>10642</v>
      </c>
      <c r="J928" s="1"/>
      <c r="K928" s="1" t="s">
        <v>11375</v>
      </c>
      <c r="L928" s="1" t="s">
        <v>926</v>
      </c>
      <c r="M928" s="1" t="s">
        <v>12301</v>
      </c>
      <c r="N928" s="1" t="s">
        <v>13047</v>
      </c>
      <c r="O928" s="1" t="s">
        <v>926</v>
      </c>
      <c r="P928" s="1" t="s">
        <v>13052</v>
      </c>
      <c r="Q928" s="1" t="s">
        <v>13170</v>
      </c>
      <c r="R928" s="1" t="s">
        <v>13503</v>
      </c>
      <c r="S928" s="1" t="s">
        <v>926</v>
      </c>
      <c r="T928" s="1"/>
      <c r="U928" s="1"/>
      <c r="V928" s="1" t="s">
        <v>13513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5943</v>
      </c>
      <c r="G929" s="1" t="s">
        <v>7547</v>
      </c>
      <c r="H929" s="1" t="s">
        <v>9074</v>
      </c>
      <c r="I929" s="1" t="s">
        <v>10643</v>
      </c>
      <c r="J929" s="1"/>
      <c r="K929" s="1" t="s">
        <v>11375</v>
      </c>
      <c r="L929" s="1" t="s">
        <v>927</v>
      </c>
      <c r="M929" s="1" t="s">
        <v>12302</v>
      </c>
      <c r="N929" s="1" t="s">
        <v>13047</v>
      </c>
      <c r="O929" s="1" t="s">
        <v>927</v>
      </c>
      <c r="P929" s="1" t="s">
        <v>13052</v>
      </c>
      <c r="Q929" s="1" t="s">
        <v>13171</v>
      </c>
      <c r="R929" s="1" t="s">
        <v>13503</v>
      </c>
      <c r="S929" s="1" t="s">
        <v>927</v>
      </c>
      <c r="T929" s="1"/>
      <c r="U929" s="1"/>
      <c r="V929" s="1" t="s">
        <v>13513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5944</v>
      </c>
      <c r="G930" s="1" t="s">
        <v>7548</v>
      </c>
      <c r="H930" s="1" t="s">
        <v>9075</v>
      </c>
      <c r="I930" s="1" t="s">
        <v>10644</v>
      </c>
      <c r="J930" s="1"/>
      <c r="K930" s="1" t="s">
        <v>11375</v>
      </c>
      <c r="L930" s="1" t="s">
        <v>928</v>
      </c>
      <c r="M930" s="1" t="s">
        <v>12303</v>
      </c>
      <c r="N930" s="1" t="s">
        <v>13047</v>
      </c>
      <c r="O930" s="1" t="s">
        <v>928</v>
      </c>
      <c r="P930" s="1" t="s">
        <v>13052</v>
      </c>
      <c r="Q930" s="1" t="s">
        <v>13172</v>
      </c>
      <c r="R930" s="1" t="s">
        <v>13503</v>
      </c>
      <c r="S930" s="1" t="s">
        <v>928</v>
      </c>
      <c r="T930" s="1"/>
      <c r="U930" s="1"/>
      <c r="V930" s="1" t="s">
        <v>13513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5945</v>
      </c>
      <c r="G931" s="1" t="s">
        <v>4315</v>
      </c>
      <c r="H931" s="1" t="s">
        <v>9076</v>
      </c>
      <c r="I931" s="1" t="s">
        <v>10645</v>
      </c>
      <c r="J931" s="1"/>
      <c r="K931" s="1" t="s">
        <v>11375</v>
      </c>
      <c r="L931" s="1" t="s">
        <v>929</v>
      </c>
      <c r="M931" s="1" t="s">
        <v>12304</v>
      </c>
      <c r="N931" s="1" t="s">
        <v>13047</v>
      </c>
      <c r="O931" s="1" t="s">
        <v>929</v>
      </c>
      <c r="P931" s="1" t="s">
        <v>13052</v>
      </c>
      <c r="Q931" s="1" t="s">
        <v>13173</v>
      </c>
      <c r="R931" s="1" t="s">
        <v>13503</v>
      </c>
      <c r="S931" s="1" t="s">
        <v>929</v>
      </c>
      <c r="T931" s="1"/>
      <c r="U931" s="1"/>
      <c r="V931" s="1" t="s">
        <v>13513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5946</v>
      </c>
      <c r="G932" s="1" t="s">
        <v>7549</v>
      </c>
      <c r="H932" s="1" t="s">
        <v>9077</v>
      </c>
      <c r="I932" s="1" t="s">
        <v>10646</v>
      </c>
      <c r="J932" s="1"/>
      <c r="K932" s="1" t="s">
        <v>11375</v>
      </c>
      <c r="L932" s="1" t="s">
        <v>930</v>
      </c>
      <c r="M932" s="1" t="s">
        <v>12305</v>
      </c>
      <c r="N932" s="1" t="s">
        <v>13047</v>
      </c>
      <c r="O932" s="1" t="s">
        <v>930</v>
      </c>
      <c r="P932" s="1" t="s">
        <v>13052</v>
      </c>
      <c r="Q932" s="1" t="s">
        <v>13174</v>
      </c>
      <c r="R932" s="1" t="s">
        <v>13503</v>
      </c>
      <c r="S932" s="1" t="s">
        <v>930</v>
      </c>
      <c r="T932" s="1"/>
      <c r="U932" s="1"/>
      <c r="V932" s="1" t="s">
        <v>13513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5947</v>
      </c>
      <c r="G933" s="1" t="s">
        <v>7550</v>
      </c>
      <c r="H933" s="1" t="s">
        <v>9078</v>
      </c>
      <c r="I933" s="1" t="s">
        <v>10647</v>
      </c>
      <c r="J933" s="1"/>
      <c r="K933" s="1" t="s">
        <v>11375</v>
      </c>
      <c r="L933" s="1" t="s">
        <v>931</v>
      </c>
      <c r="M933" s="1" t="s">
        <v>12306</v>
      </c>
      <c r="N933" s="1" t="s">
        <v>13047</v>
      </c>
      <c r="O933" s="1" t="s">
        <v>931</v>
      </c>
      <c r="P933" s="1" t="s">
        <v>13052</v>
      </c>
      <c r="Q933" s="1" t="s">
        <v>13175</v>
      </c>
      <c r="R933" s="1" t="s">
        <v>13503</v>
      </c>
      <c r="S933" s="1" t="s">
        <v>931</v>
      </c>
      <c r="T933" s="1"/>
      <c r="U933" s="1"/>
      <c r="V933" s="1" t="s">
        <v>13513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5948</v>
      </c>
      <c r="G934" s="1" t="s">
        <v>7551</v>
      </c>
      <c r="H934" s="1" t="s">
        <v>9079</v>
      </c>
      <c r="I934" s="1" t="s">
        <v>10648</v>
      </c>
      <c r="J934" s="1"/>
      <c r="K934" s="1" t="s">
        <v>11375</v>
      </c>
      <c r="L934" s="1" t="s">
        <v>932</v>
      </c>
      <c r="M934" s="1" t="s">
        <v>12307</v>
      </c>
      <c r="N934" s="1" t="s">
        <v>13047</v>
      </c>
      <c r="O934" s="1" t="s">
        <v>932</v>
      </c>
      <c r="P934" s="1" t="s">
        <v>13052</v>
      </c>
      <c r="Q934" s="1" t="s">
        <v>13176</v>
      </c>
      <c r="R934" s="1" t="s">
        <v>13503</v>
      </c>
      <c r="S934" s="1" t="s">
        <v>932</v>
      </c>
      <c r="T934" s="1"/>
      <c r="U934" s="1"/>
      <c r="V934" s="1" t="s">
        <v>13513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5949</v>
      </c>
      <c r="G935" s="1" t="s">
        <v>7552</v>
      </c>
      <c r="H935" s="1" t="s">
        <v>9080</v>
      </c>
      <c r="I935" s="1" t="s">
        <v>10649</v>
      </c>
      <c r="J935" s="1"/>
      <c r="K935" s="1" t="s">
        <v>11375</v>
      </c>
      <c r="L935" s="1" t="s">
        <v>933</v>
      </c>
      <c r="M935" s="1" t="s">
        <v>12308</v>
      </c>
      <c r="N935" s="1" t="s">
        <v>13047</v>
      </c>
      <c r="O935" s="1" t="s">
        <v>933</v>
      </c>
      <c r="P935" s="1" t="s">
        <v>13053</v>
      </c>
      <c r="Q935" s="1" t="s">
        <v>13053</v>
      </c>
      <c r="R935" s="1" t="s">
        <v>13503</v>
      </c>
      <c r="S935" s="1" t="s">
        <v>933</v>
      </c>
      <c r="T935" s="1"/>
      <c r="U935" s="1" t="s">
        <v>13511</v>
      </c>
      <c r="V935" s="1" t="s">
        <v>13513</v>
      </c>
      <c r="W935" s="1" t="s">
        <v>933</v>
      </c>
      <c r="X935" s="1"/>
      <c r="Y935" t="s">
        <v>13517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5950</v>
      </c>
      <c r="G936" s="1" t="s">
        <v>7553</v>
      </c>
      <c r="H936" s="1" t="s">
        <v>9081</v>
      </c>
      <c r="I936" s="1" t="s">
        <v>10650</v>
      </c>
      <c r="J936" s="1"/>
      <c r="K936" s="1" t="s">
        <v>11375</v>
      </c>
      <c r="L936" s="1" t="s">
        <v>934</v>
      </c>
      <c r="M936" s="1" t="s">
        <v>12309</v>
      </c>
      <c r="N936" s="1" t="s">
        <v>13047</v>
      </c>
      <c r="O936" s="1" t="s">
        <v>934</v>
      </c>
      <c r="P936" s="1" t="s">
        <v>13053</v>
      </c>
      <c r="Q936" s="1" t="s">
        <v>13053</v>
      </c>
      <c r="R936" s="1" t="s">
        <v>13503</v>
      </c>
      <c r="S936" s="1" t="s">
        <v>934</v>
      </c>
      <c r="T936" s="1"/>
      <c r="U936" s="1"/>
      <c r="V936" s="1" t="s">
        <v>13513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5951</v>
      </c>
      <c r="G937" s="1" t="s">
        <v>7554</v>
      </c>
      <c r="H937" s="1" t="s">
        <v>9082</v>
      </c>
      <c r="I937" s="1" t="s">
        <v>10651</v>
      </c>
      <c r="J937" s="1"/>
      <c r="K937" s="1" t="s">
        <v>11375</v>
      </c>
      <c r="L937" s="1" t="s">
        <v>935</v>
      </c>
      <c r="M937" s="1" t="s">
        <v>12310</v>
      </c>
      <c r="N937" s="1" t="s">
        <v>13047</v>
      </c>
      <c r="O937" s="1" t="s">
        <v>935</v>
      </c>
      <c r="P937" s="1" t="s">
        <v>13053</v>
      </c>
      <c r="Q937" s="1" t="s">
        <v>13053</v>
      </c>
      <c r="R937" s="1" t="s">
        <v>13503</v>
      </c>
      <c r="S937" s="1" t="s">
        <v>935</v>
      </c>
      <c r="T937" s="1"/>
      <c r="U937" s="1"/>
      <c r="V937" s="1" t="s">
        <v>13513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5952</v>
      </c>
      <c r="G938" s="1" t="s">
        <v>7555</v>
      </c>
      <c r="H938" s="1" t="s">
        <v>9083</v>
      </c>
      <c r="I938" s="1" t="s">
        <v>10652</v>
      </c>
      <c r="J938" s="1"/>
      <c r="K938" s="1" t="s">
        <v>11375</v>
      </c>
      <c r="L938" s="1" t="s">
        <v>936</v>
      </c>
      <c r="M938" s="1" t="s">
        <v>12311</v>
      </c>
      <c r="N938" s="1" t="s">
        <v>13047</v>
      </c>
      <c r="O938" s="1" t="s">
        <v>936</v>
      </c>
      <c r="P938" s="1" t="s">
        <v>13053</v>
      </c>
      <c r="Q938" s="1" t="s">
        <v>13053</v>
      </c>
      <c r="R938" s="1" t="s">
        <v>13503</v>
      </c>
      <c r="S938" s="1" t="s">
        <v>936</v>
      </c>
      <c r="T938" s="1"/>
      <c r="U938" s="1"/>
      <c r="V938" s="1" t="s">
        <v>13513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5953</v>
      </c>
      <c r="G939" s="1" t="s">
        <v>4323</v>
      </c>
      <c r="H939" s="1" t="s">
        <v>9084</v>
      </c>
      <c r="I939" s="1" t="s">
        <v>10653</v>
      </c>
      <c r="J939" s="1"/>
      <c r="K939" s="1" t="s">
        <v>11375</v>
      </c>
      <c r="L939" s="1" t="s">
        <v>937</v>
      </c>
      <c r="M939" s="1" t="s">
        <v>12312</v>
      </c>
      <c r="N939" s="1" t="s">
        <v>13047</v>
      </c>
      <c r="O939" s="1" t="s">
        <v>937</v>
      </c>
      <c r="P939" s="1" t="s">
        <v>13053</v>
      </c>
      <c r="Q939" s="1" t="s">
        <v>13053</v>
      </c>
      <c r="R939" s="1" t="s">
        <v>13503</v>
      </c>
      <c r="S939" s="1" t="s">
        <v>937</v>
      </c>
      <c r="T939" s="1"/>
      <c r="U939" s="1"/>
      <c r="V939" s="1" t="s">
        <v>13513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5954</v>
      </c>
      <c r="G940" s="1" t="s">
        <v>7556</v>
      </c>
      <c r="H940" s="1" t="s">
        <v>9085</v>
      </c>
      <c r="I940" s="1" t="s">
        <v>10654</v>
      </c>
      <c r="J940" s="1"/>
      <c r="K940" s="1" t="s">
        <v>11375</v>
      </c>
      <c r="L940" s="1" t="s">
        <v>938</v>
      </c>
      <c r="M940" s="1" t="s">
        <v>12313</v>
      </c>
      <c r="N940" s="1" t="s">
        <v>13047</v>
      </c>
      <c r="O940" s="1" t="s">
        <v>938</v>
      </c>
      <c r="P940" s="1" t="s">
        <v>13053</v>
      </c>
      <c r="Q940" s="1" t="s">
        <v>13053</v>
      </c>
      <c r="R940" s="1" t="s">
        <v>13503</v>
      </c>
      <c r="S940" s="1" t="s">
        <v>938</v>
      </c>
      <c r="T940" s="1"/>
      <c r="U940" s="1"/>
      <c r="V940" s="1" t="s">
        <v>13513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5955</v>
      </c>
      <c r="G941" s="1" t="s">
        <v>7557</v>
      </c>
      <c r="H941" s="1" t="s">
        <v>9086</v>
      </c>
      <c r="I941" s="1" t="s">
        <v>10655</v>
      </c>
      <c r="J941" s="1"/>
      <c r="K941" s="1" t="s">
        <v>11375</v>
      </c>
      <c r="L941" s="1" t="s">
        <v>939</v>
      </c>
      <c r="M941" s="1" t="s">
        <v>12314</v>
      </c>
      <c r="N941" s="1" t="s">
        <v>13047</v>
      </c>
      <c r="O941" s="1" t="s">
        <v>939</v>
      </c>
      <c r="P941" s="1" t="s">
        <v>13053</v>
      </c>
      <c r="Q941" s="1" t="s">
        <v>13053</v>
      </c>
      <c r="R941" s="1" t="s">
        <v>13503</v>
      </c>
      <c r="S941" s="1" t="s">
        <v>939</v>
      </c>
      <c r="T941" s="1"/>
      <c r="U941" s="1"/>
      <c r="V941" s="1" t="s">
        <v>13513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5956</v>
      </c>
      <c r="G942" s="1" t="s">
        <v>7558</v>
      </c>
      <c r="H942" s="1" t="s">
        <v>9087</v>
      </c>
      <c r="I942" s="1" t="s">
        <v>10656</v>
      </c>
      <c r="J942" s="1"/>
      <c r="K942" s="1" t="s">
        <v>11375</v>
      </c>
      <c r="L942" s="1" t="s">
        <v>940</v>
      </c>
      <c r="M942" s="1" t="s">
        <v>12315</v>
      </c>
      <c r="N942" s="1" t="s">
        <v>13047</v>
      </c>
      <c r="O942" s="1" t="s">
        <v>940</v>
      </c>
      <c r="P942" s="1" t="s">
        <v>13053</v>
      </c>
      <c r="Q942" s="1" t="s">
        <v>13053</v>
      </c>
      <c r="R942" s="1" t="s">
        <v>13503</v>
      </c>
      <c r="S942" s="1" t="s">
        <v>940</v>
      </c>
      <c r="T942" s="1"/>
      <c r="U942" s="1"/>
      <c r="V942" s="1" t="s">
        <v>13513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5957</v>
      </c>
      <c r="G943" s="1" t="s">
        <v>7559</v>
      </c>
      <c r="H943" s="1" t="s">
        <v>9088</v>
      </c>
      <c r="I943" s="1" t="s">
        <v>10657</v>
      </c>
      <c r="J943" s="1"/>
      <c r="K943" s="1" t="s">
        <v>11375</v>
      </c>
      <c r="L943" s="1" t="s">
        <v>941</v>
      </c>
      <c r="M943" s="1" t="s">
        <v>12316</v>
      </c>
      <c r="N943" s="1" t="s">
        <v>13047</v>
      </c>
      <c r="O943" s="1" t="s">
        <v>941</v>
      </c>
      <c r="P943" s="1" t="s">
        <v>13053</v>
      </c>
      <c r="Q943" s="1" t="s">
        <v>13053</v>
      </c>
      <c r="R943" s="1" t="s">
        <v>13503</v>
      </c>
      <c r="S943" s="1" t="s">
        <v>941</v>
      </c>
      <c r="T943" s="1"/>
      <c r="U943" s="1"/>
      <c r="V943" s="1" t="s">
        <v>13513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5958</v>
      </c>
      <c r="G944" s="1" t="s">
        <v>7560</v>
      </c>
      <c r="H944" s="1" t="s">
        <v>9089</v>
      </c>
      <c r="I944" s="1" t="s">
        <v>10658</v>
      </c>
      <c r="J944" s="1"/>
      <c r="K944" s="1" t="s">
        <v>11375</v>
      </c>
      <c r="L944" s="1" t="s">
        <v>942</v>
      </c>
      <c r="M944" s="1" t="s">
        <v>12317</v>
      </c>
      <c r="N944" s="1" t="s">
        <v>13047</v>
      </c>
      <c r="O944" s="1" t="s">
        <v>942</v>
      </c>
      <c r="P944" s="1" t="s">
        <v>13053</v>
      </c>
      <c r="Q944" s="1" t="s">
        <v>13053</v>
      </c>
      <c r="R944" s="1" t="s">
        <v>13503</v>
      </c>
      <c r="S944" s="1" t="s">
        <v>942</v>
      </c>
      <c r="T944" s="1"/>
      <c r="U944" s="1"/>
      <c r="V944" s="1" t="s">
        <v>13513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5959</v>
      </c>
      <c r="G945" s="1" t="s">
        <v>4329</v>
      </c>
      <c r="H945" s="1" t="s">
        <v>9090</v>
      </c>
      <c r="I945" s="1" t="s">
        <v>10659</v>
      </c>
      <c r="J945" s="1"/>
      <c r="K945" s="1" t="s">
        <v>11375</v>
      </c>
      <c r="L945" s="1" t="s">
        <v>943</v>
      </c>
      <c r="M945" s="1" t="s">
        <v>12318</v>
      </c>
      <c r="N945" s="1" t="s">
        <v>13047</v>
      </c>
      <c r="O945" s="1" t="s">
        <v>943</v>
      </c>
      <c r="P945" s="1" t="s">
        <v>13053</v>
      </c>
      <c r="Q945" s="1" t="s">
        <v>13053</v>
      </c>
      <c r="R945" s="1" t="s">
        <v>13503</v>
      </c>
      <c r="S945" s="1" t="s">
        <v>943</v>
      </c>
      <c r="T945" s="1"/>
      <c r="U945" s="1"/>
      <c r="V945" s="1" t="s">
        <v>13513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5960</v>
      </c>
      <c r="G946" s="1" t="s">
        <v>7561</v>
      </c>
      <c r="H946" s="1" t="s">
        <v>9091</v>
      </c>
      <c r="I946" s="1" t="s">
        <v>10660</v>
      </c>
      <c r="J946" s="1"/>
      <c r="K946" s="1" t="s">
        <v>11375</v>
      </c>
      <c r="L946" s="1" t="s">
        <v>944</v>
      </c>
      <c r="M946" s="1" t="s">
        <v>12319</v>
      </c>
      <c r="N946" s="1" t="s">
        <v>13047</v>
      </c>
      <c r="O946" s="1" t="s">
        <v>944</v>
      </c>
      <c r="P946" s="1" t="s">
        <v>13053</v>
      </c>
      <c r="Q946" s="1" t="s">
        <v>13053</v>
      </c>
      <c r="R946" s="1" t="s">
        <v>13503</v>
      </c>
      <c r="S946" s="1" t="s">
        <v>944</v>
      </c>
      <c r="T946" s="1"/>
      <c r="U946" s="1"/>
      <c r="V946" s="1" t="s">
        <v>13513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5961</v>
      </c>
      <c r="G947" s="1" t="s">
        <v>7562</v>
      </c>
      <c r="H947" s="1" t="s">
        <v>9092</v>
      </c>
      <c r="I947" s="1" t="s">
        <v>10661</v>
      </c>
      <c r="J947" s="1"/>
      <c r="K947" s="1" t="s">
        <v>11375</v>
      </c>
      <c r="L947" s="1" t="s">
        <v>945</v>
      </c>
      <c r="M947" s="1" t="s">
        <v>12320</v>
      </c>
      <c r="N947" s="1" t="s">
        <v>13047</v>
      </c>
      <c r="O947" s="1" t="s">
        <v>945</v>
      </c>
      <c r="P947" s="1" t="s">
        <v>13053</v>
      </c>
      <c r="Q947" s="1" t="s">
        <v>13053</v>
      </c>
      <c r="R947" s="1" t="s">
        <v>13503</v>
      </c>
      <c r="S947" s="1" t="s">
        <v>945</v>
      </c>
      <c r="T947" s="1"/>
      <c r="U947" s="1"/>
      <c r="V947" s="1" t="s">
        <v>13513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5962</v>
      </c>
      <c r="G948" s="1" t="s">
        <v>7563</v>
      </c>
      <c r="H948" s="1" t="s">
        <v>9093</v>
      </c>
      <c r="I948" s="1" t="s">
        <v>10662</v>
      </c>
      <c r="J948" s="1"/>
      <c r="K948" s="1" t="s">
        <v>11375</v>
      </c>
      <c r="L948" s="1" t="s">
        <v>946</v>
      </c>
      <c r="M948" s="1" t="s">
        <v>12321</v>
      </c>
      <c r="N948" s="1" t="s">
        <v>13047</v>
      </c>
      <c r="O948" s="1" t="s">
        <v>946</v>
      </c>
      <c r="P948" s="1" t="s">
        <v>13053</v>
      </c>
      <c r="Q948" s="1" t="s">
        <v>13053</v>
      </c>
      <c r="R948" s="1" t="s">
        <v>13503</v>
      </c>
      <c r="S948" s="1" t="s">
        <v>946</v>
      </c>
      <c r="T948" s="1"/>
      <c r="U948" s="1"/>
      <c r="V948" s="1" t="s">
        <v>13513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5963</v>
      </c>
      <c r="G949" s="1" t="s">
        <v>7564</v>
      </c>
      <c r="H949" s="1" t="s">
        <v>9094</v>
      </c>
      <c r="I949" s="1" t="s">
        <v>10663</v>
      </c>
      <c r="J949" s="1"/>
      <c r="K949" s="1" t="s">
        <v>11375</v>
      </c>
      <c r="L949" s="1" t="s">
        <v>947</v>
      </c>
      <c r="M949" s="1" t="s">
        <v>12322</v>
      </c>
      <c r="N949" s="1" t="s">
        <v>13047</v>
      </c>
      <c r="O949" s="1" t="s">
        <v>947</v>
      </c>
      <c r="P949" s="1" t="s">
        <v>13053</v>
      </c>
      <c r="Q949" s="1" t="s">
        <v>13053</v>
      </c>
      <c r="R949" s="1" t="s">
        <v>13503</v>
      </c>
      <c r="S949" s="1" t="s">
        <v>947</v>
      </c>
      <c r="T949" s="1"/>
      <c r="U949" s="1"/>
      <c r="V949" s="1" t="s">
        <v>13513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5964</v>
      </c>
      <c r="G950" s="1" t="s">
        <v>7565</v>
      </c>
      <c r="H950" s="1" t="s">
        <v>9095</v>
      </c>
      <c r="I950" s="1" t="s">
        <v>10664</v>
      </c>
      <c r="J950" s="1"/>
      <c r="K950" s="1" t="s">
        <v>11375</v>
      </c>
      <c r="L950" s="1" t="s">
        <v>948</v>
      </c>
      <c r="M950" s="1" t="s">
        <v>12323</v>
      </c>
      <c r="N950" s="1" t="s">
        <v>13047</v>
      </c>
      <c r="O950" s="1" t="s">
        <v>948</v>
      </c>
      <c r="P950" s="1" t="s">
        <v>13053</v>
      </c>
      <c r="Q950" s="1" t="s">
        <v>13053</v>
      </c>
      <c r="R950" s="1" t="s">
        <v>13503</v>
      </c>
      <c r="S950" s="1" t="s">
        <v>948</v>
      </c>
      <c r="T950" s="1"/>
      <c r="U950" s="1"/>
      <c r="V950" s="1" t="s">
        <v>13513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5965</v>
      </c>
      <c r="G951" s="1" t="s">
        <v>4335</v>
      </c>
      <c r="H951" s="1" t="s">
        <v>9096</v>
      </c>
      <c r="I951" s="1" t="s">
        <v>10665</v>
      </c>
      <c r="J951" s="1"/>
      <c r="K951" s="1" t="s">
        <v>11375</v>
      </c>
      <c r="L951" s="1" t="s">
        <v>949</v>
      </c>
      <c r="M951" s="1" t="s">
        <v>12324</v>
      </c>
      <c r="N951" s="1" t="s">
        <v>13047</v>
      </c>
      <c r="O951" s="1" t="s">
        <v>949</v>
      </c>
      <c r="P951" s="1" t="s">
        <v>13053</v>
      </c>
      <c r="Q951" s="1" t="s">
        <v>13053</v>
      </c>
      <c r="R951" s="1" t="s">
        <v>13503</v>
      </c>
      <c r="S951" s="1" t="s">
        <v>949</v>
      </c>
      <c r="T951" s="1"/>
      <c r="U951" s="1"/>
      <c r="V951" s="1" t="s">
        <v>13513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5966</v>
      </c>
      <c r="G952" s="1" t="s">
        <v>7566</v>
      </c>
      <c r="H952" s="1" t="s">
        <v>9097</v>
      </c>
      <c r="I952" s="1" t="s">
        <v>10666</v>
      </c>
      <c r="J952" s="1"/>
      <c r="K952" s="1" t="s">
        <v>11375</v>
      </c>
      <c r="L952" s="1" t="s">
        <v>950</v>
      </c>
      <c r="M952" s="1" t="s">
        <v>12325</v>
      </c>
      <c r="N952" s="1" t="s">
        <v>13047</v>
      </c>
      <c r="O952" s="1" t="s">
        <v>950</v>
      </c>
      <c r="P952" s="1" t="s">
        <v>13053</v>
      </c>
      <c r="Q952" s="1" t="s">
        <v>13053</v>
      </c>
      <c r="R952" s="1" t="s">
        <v>13503</v>
      </c>
      <c r="S952" s="1" t="s">
        <v>950</v>
      </c>
      <c r="T952" s="1"/>
      <c r="U952" s="1"/>
      <c r="V952" s="1" t="s">
        <v>13513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5967</v>
      </c>
      <c r="G953" s="1" t="s">
        <v>7567</v>
      </c>
      <c r="H953" s="1" t="s">
        <v>9098</v>
      </c>
      <c r="I953" s="1" t="s">
        <v>10667</v>
      </c>
      <c r="J953" s="1"/>
      <c r="K953" s="1" t="s">
        <v>11375</v>
      </c>
      <c r="L953" s="1" t="s">
        <v>951</v>
      </c>
      <c r="M953" s="1" t="s">
        <v>12326</v>
      </c>
      <c r="N953" s="1" t="s">
        <v>13047</v>
      </c>
      <c r="O953" s="1" t="s">
        <v>951</v>
      </c>
      <c r="P953" s="1" t="s">
        <v>13053</v>
      </c>
      <c r="Q953" s="1" t="s">
        <v>13053</v>
      </c>
      <c r="R953" s="1" t="s">
        <v>13503</v>
      </c>
      <c r="S953" s="1" t="s">
        <v>951</v>
      </c>
      <c r="T953" s="1"/>
      <c r="U953" s="1"/>
      <c r="V953" s="1" t="s">
        <v>13513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5968</v>
      </c>
      <c r="G954" s="1" t="s">
        <v>7568</v>
      </c>
      <c r="H954" s="1" t="s">
        <v>9099</v>
      </c>
      <c r="I954" s="1" t="s">
        <v>10668</v>
      </c>
      <c r="J954" s="1"/>
      <c r="K954" s="1" t="s">
        <v>11375</v>
      </c>
      <c r="L954" s="1" t="s">
        <v>952</v>
      </c>
      <c r="M954" s="1" t="s">
        <v>12327</v>
      </c>
      <c r="N954" s="1" t="s">
        <v>13047</v>
      </c>
      <c r="O954" s="1" t="s">
        <v>952</v>
      </c>
      <c r="P954" s="1" t="s">
        <v>13053</v>
      </c>
      <c r="Q954" s="1" t="s">
        <v>13053</v>
      </c>
      <c r="R954" s="1" t="s">
        <v>13503</v>
      </c>
      <c r="S954" s="1" t="s">
        <v>952</v>
      </c>
      <c r="T954" s="1"/>
      <c r="U954" s="1"/>
      <c r="V954" s="1" t="s">
        <v>13513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5969</v>
      </c>
      <c r="G955" s="1" t="s">
        <v>7569</v>
      </c>
      <c r="H955" s="1" t="s">
        <v>9100</v>
      </c>
      <c r="I955" s="1" t="s">
        <v>10669</v>
      </c>
      <c r="J955" s="1"/>
      <c r="K955" s="1" t="s">
        <v>11375</v>
      </c>
      <c r="L955" s="1" t="s">
        <v>953</v>
      </c>
      <c r="M955" s="1" t="s">
        <v>12328</v>
      </c>
      <c r="N955" s="1" t="s">
        <v>13047</v>
      </c>
      <c r="O955" s="1" t="s">
        <v>953</v>
      </c>
      <c r="P955" s="1" t="s">
        <v>13053</v>
      </c>
      <c r="Q955" s="1" t="s">
        <v>13053</v>
      </c>
      <c r="R955" s="1" t="s">
        <v>13503</v>
      </c>
      <c r="S955" s="1" t="s">
        <v>953</v>
      </c>
      <c r="T955" s="1"/>
      <c r="U955" s="1"/>
      <c r="V955" s="1" t="s">
        <v>13513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5970</v>
      </c>
      <c r="G956" s="1" t="s">
        <v>7570</v>
      </c>
      <c r="H956" s="1" t="s">
        <v>9101</v>
      </c>
      <c r="I956" s="1" t="s">
        <v>10670</v>
      </c>
      <c r="J956" s="1"/>
      <c r="K956" s="1" t="s">
        <v>11375</v>
      </c>
      <c r="L956" s="1" t="s">
        <v>954</v>
      </c>
      <c r="M956" s="1" t="s">
        <v>12329</v>
      </c>
      <c r="N956" s="1" t="s">
        <v>13047</v>
      </c>
      <c r="O956" s="1" t="s">
        <v>954</v>
      </c>
      <c r="P956" s="1" t="s">
        <v>13053</v>
      </c>
      <c r="Q956" s="1" t="s">
        <v>13053</v>
      </c>
      <c r="R956" s="1" t="s">
        <v>13503</v>
      </c>
      <c r="S956" s="1" t="s">
        <v>954</v>
      </c>
      <c r="T956" s="1"/>
      <c r="U956" s="1"/>
      <c r="V956" s="1" t="s">
        <v>13513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5971</v>
      </c>
      <c r="G957" s="1" t="s">
        <v>7571</v>
      </c>
      <c r="H957" s="1" t="s">
        <v>9102</v>
      </c>
      <c r="I957" s="1" t="s">
        <v>10671</v>
      </c>
      <c r="J957" s="1"/>
      <c r="K957" s="1" t="s">
        <v>11375</v>
      </c>
      <c r="L957" s="1" t="s">
        <v>955</v>
      </c>
      <c r="M957" s="1" t="s">
        <v>12330</v>
      </c>
      <c r="N957" s="1" t="s">
        <v>13047</v>
      </c>
      <c r="O957" s="1" t="s">
        <v>955</v>
      </c>
      <c r="P957" s="1" t="s">
        <v>13053</v>
      </c>
      <c r="Q957" s="1" t="s">
        <v>13053</v>
      </c>
      <c r="R957" s="1" t="s">
        <v>13503</v>
      </c>
      <c r="S957" s="1" t="s">
        <v>955</v>
      </c>
      <c r="T957" s="1"/>
      <c r="U957" s="1"/>
      <c r="V957" s="1" t="s">
        <v>13513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5972</v>
      </c>
      <c r="G958" s="1" t="s">
        <v>7572</v>
      </c>
      <c r="H958" s="1" t="s">
        <v>9103</v>
      </c>
      <c r="I958" s="1" t="s">
        <v>10672</v>
      </c>
      <c r="J958" s="1"/>
      <c r="K958" s="1" t="s">
        <v>11375</v>
      </c>
      <c r="L958" s="1" t="s">
        <v>956</v>
      </c>
      <c r="M958" s="1" t="s">
        <v>12331</v>
      </c>
      <c r="N958" s="1" t="s">
        <v>13047</v>
      </c>
      <c r="O958" s="1" t="s">
        <v>956</v>
      </c>
      <c r="P958" s="1" t="s">
        <v>13053</v>
      </c>
      <c r="Q958" s="1" t="s">
        <v>13053</v>
      </c>
      <c r="R958" s="1" t="s">
        <v>13503</v>
      </c>
      <c r="S958" s="1" t="s">
        <v>956</v>
      </c>
      <c r="T958" s="1"/>
      <c r="U958" s="1"/>
      <c r="V958" s="1" t="s">
        <v>13513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5973</v>
      </c>
      <c r="G959" s="1" t="s">
        <v>7573</v>
      </c>
      <c r="H959" s="1" t="s">
        <v>9104</v>
      </c>
      <c r="I959" s="1" t="s">
        <v>10673</v>
      </c>
      <c r="J959" s="1"/>
      <c r="K959" s="1" t="s">
        <v>11375</v>
      </c>
      <c r="L959" s="1" t="s">
        <v>957</v>
      </c>
      <c r="M959" s="1" t="s">
        <v>12332</v>
      </c>
      <c r="N959" s="1" t="s">
        <v>13047</v>
      </c>
      <c r="O959" s="1" t="s">
        <v>957</v>
      </c>
      <c r="P959" s="1" t="s">
        <v>13053</v>
      </c>
      <c r="Q959" s="1" t="s">
        <v>13053</v>
      </c>
      <c r="R959" s="1" t="s">
        <v>13503</v>
      </c>
      <c r="S959" s="1" t="s">
        <v>957</v>
      </c>
      <c r="T959" s="1"/>
      <c r="U959" s="1"/>
      <c r="V959" s="1" t="s">
        <v>13513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5974</v>
      </c>
      <c r="G960" s="1" t="s">
        <v>7574</v>
      </c>
      <c r="H960" s="1" t="s">
        <v>9105</v>
      </c>
      <c r="I960" s="1" t="s">
        <v>10674</v>
      </c>
      <c r="J960" s="1"/>
      <c r="K960" s="1" t="s">
        <v>11375</v>
      </c>
      <c r="L960" s="1" t="s">
        <v>958</v>
      </c>
      <c r="M960" s="1" t="s">
        <v>12333</v>
      </c>
      <c r="N960" s="1" t="s">
        <v>13047</v>
      </c>
      <c r="O960" s="1" t="s">
        <v>958</v>
      </c>
      <c r="P960" s="1" t="s">
        <v>13053</v>
      </c>
      <c r="Q960" s="1" t="s">
        <v>13053</v>
      </c>
      <c r="R960" s="1" t="s">
        <v>13503</v>
      </c>
      <c r="S960" s="1" t="s">
        <v>958</v>
      </c>
      <c r="T960" s="1"/>
      <c r="U960" s="1"/>
      <c r="V960" s="1" t="s">
        <v>13513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5975</v>
      </c>
      <c r="G961" s="1" t="s">
        <v>7575</v>
      </c>
      <c r="H961" s="1" t="s">
        <v>9106</v>
      </c>
      <c r="I961" s="1" t="s">
        <v>10675</v>
      </c>
      <c r="J961" s="1"/>
      <c r="K961" s="1" t="s">
        <v>11375</v>
      </c>
      <c r="L961" s="1" t="s">
        <v>959</v>
      </c>
      <c r="M961" s="1" t="s">
        <v>12334</v>
      </c>
      <c r="N961" s="1" t="s">
        <v>13047</v>
      </c>
      <c r="O961" s="1" t="s">
        <v>959</v>
      </c>
      <c r="P961" s="1" t="s">
        <v>13053</v>
      </c>
      <c r="Q961" s="1" t="s">
        <v>13053</v>
      </c>
      <c r="R961" s="1" t="s">
        <v>13503</v>
      </c>
      <c r="S961" s="1" t="s">
        <v>959</v>
      </c>
      <c r="T961" s="1"/>
      <c r="U961" s="1"/>
      <c r="V961" s="1" t="s">
        <v>13513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5976</v>
      </c>
      <c r="G962" s="1" t="s">
        <v>7576</v>
      </c>
      <c r="H962" s="1" t="s">
        <v>9107</v>
      </c>
      <c r="I962" s="1" t="s">
        <v>10676</v>
      </c>
      <c r="J962" s="1"/>
      <c r="K962" s="1" t="s">
        <v>11375</v>
      </c>
      <c r="L962" s="1" t="s">
        <v>960</v>
      </c>
      <c r="M962" s="1" t="s">
        <v>12335</v>
      </c>
      <c r="N962" s="1" t="s">
        <v>13047</v>
      </c>
      <c r="O962" s="1" t="s">
        <v>960</v>
      </c>
      <c r="P962" s="1" t="s">
        <v>13053</v>
      </c>
      <c r="Q962" s="1" t="s">
        <v>13053</v>
      </c>
      <c r="R962" s="1" t="s">
        <v>13503</v>
      </c>
      <c r="S962" s="1" t="s">
        <v>960</v>
      </c>
      <c r="T962" s="1"/>
      <c r="U962" s="1"/>
      <c r="V962" s="1" t="s">
        <v>13513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5977</v>
      </c>
      <c r="G963" s="1" t="s">
        <v>7577</v>
      </c>
      <c r="H963" s="1" t="s">
        <v>9108</v>
      </c>
      <c r="I963" s="1" t="s">
        <v>10677</v>
      </c>
      <c r="J963" s="1"/>
      <c r="K963" s="1" t="s">
        <v>11375</v>
      </c>
      <c r="L963" s="1" t="s">
        <v>961</v>
      </c>
      <c r="M963" s="1" t="s">
        <v>12336</v>
      </c>
      <c r="N963" s="1" t="s">
        <v>13047</v>
      </c>
      <c r="O963" s="1" t="s">
        <v>961</v>
      </c>
      <c r="P963" s="1" t="s">
        <v>13053</v>
      </c>
      <c r="Q963" s="1" t="s">
        <v>13053</v>
      </c>
      <c r="R963" s="1" t="s">
        <v>13503</v>
      </c>
      <c r="S963" s="1" t="s">
        <v>961</v>
      </c>
      <c r="T963" s="1"/>
      <c r="U963" s="1"/>
      <c r="V963" s="1" t="s">
        <v>13513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5978</v>
      </c>
      <c r="G964" s="1" t="s">
        <v>7578</v>
      </c>
      <c r="H964" s="1" t="s">
        <v>9109</v>
      </c>
      <c r="I964" s="1" t="s">
        <v>10678</v>
      </c>
      <c r="J964" s="1"/>
      <c r="K964" s="1" t="s">
        <v>11375</v>
      </c>
      <c r="L964" s="1" t="s">
        <v>962</v>
      </c>
      <c r="M964" s="1" t="s">
        <v>12337</v>
      </c>
      <c r="N964" s="1" t="s">
        <v>13047</v>
      </c>
      <c r="O964" s="1" t="s">
        <v>962</v>
      </c>
      <c r="P964" s="1" t="s">
        <v>13053</v>
      </c>
      <c r="Q964" s="1" t="s">
        <v>13053</v>
      </c>
      <c r="R964" s="1" t="s">
        <v>13503</v>
      </c>
      <c r="S964" s="1" t="s">
        <v>962</v>
      </c>
      <c r="T964" s="1"/>
      <c r="U964" s="1"/>
      <c r="V964" s="1" t="s">
        <v>13513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5979</v>
      </c>
      <c r="G965" s="1" t="s">
        <v>7579</v>
      </c>
      <c r="H965" s="1" t="s">
        <v>9110</v>
      </c>
      <c r="I965" s="1" t="s">
        <v>10679</v>
      </c>
      <c r="J965" s="1"/>
      <c r="K965" s="1" t="s">
        <v>11375</v>
      </c>
      <c r="L965" s="1" t="s">
        <v>963</v>
      </c>
      <c r="M965" s="1" t="s">
        <v>12338</v>
      </c>
      <c r="N965" s="1" t="s">
        <v>13047</v>
      </c>
      <c r="O965" s="1" t="s">
        <v>963</v>
      </c>
      <c r="P965" s="1" t="s">
        <v>13053</v>
      </c>
      <c r="Q965" s="1" t="s">
        <v>13053</v>
      </c>
      <c r="R965" s="1" t="s">
        <v>13503</v>
      </c>
      <c r="S965" s="1" t="s">
        <v>963</v>
      </c>
      <c r="T965" s="1"/>
      <c r="U965" s="1"/>
      <c r="V965" s="1" t="s">
        <v>13513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5980</v>
      </c>
      <c r="G966" s="1" t="s">
        <v>7580</v>
      </c>
      <c r="H966" s="1" t="s">
        <v>9111</v>
      </c>
      <c r="I966" s="1" t="s">
        <v>10680</v>
      </c>
      <c r="J966" s="1"/>
      <c r="K966" s="1" t="s">
        <v>11375</v>
      </c>
      <c r="L966" s="1" t="s">
        <v>964</v>
      </c>
      <c r="M966" s="1" t="s">
        <v>12339</v>
      </c>
      <c r="N966" s="1" t="s">
        <v>13047</v>
      </c>
      <c r="O966" s="1" t="s">
        <v>964</v>
      </c>
      <c r="P966" s="1" t="s">
        <v>13053</v>
      </c>
      <c r="Q966" s="1" t="s">
        <v>13053</v>
      </c>
      <c r="R966" s="1" t="s">
        <v>13503</v>
      </c>
      <c r="S966" s="1" t="s">
        <v>964</v>
      </c>
      <c r="T966" s="1"/>
      <c r="U966" s="1"/>
      <c r="V966" s="1" t="s">
        <v>13513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5981</v>
      </c>
      <c r="G967" s="1" t="s">
        <v>7581</v>
      </c>
      <c r="H967" s="1" t="s">
        <v>9112</v>
      </c>
      <c r="I967" s="1" t="s">
        <v>10681</v>
      </c>
      <c r="J967" s="1"/>
      <c r="K967" s="1" t="s">
        <v>11375</v>
      </c>
      <c r="L967" s="1" t="s">
        <v>965</v>
      </c>
      <c r="M967" s="1" t="s">
        <v>12340</v>
      </c>
      <c r="N967" s="1" t="s">
        <v>13047</v>
      </c>
      <c r="O967" s="1" t="s">
        <v>965</v>
      </c>
      <c r="P967" s="1" t="s">
        <v>13053</v>
      </c>
      <c r="Q967" s="1" t="s">
        <v>13053</v>
      </c>
      <c r="R967" s="1" t="s">
        <v>13503</v>
      </c>
      <c r="S967" s="1" t="s">
        <v>965</v>
      </c>
      <c r="T967" s="1"/>
      <c r="U967" s="1"/>
      <c r="V967" s="1" t="s">
        <v>13513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5982</v>
      </c>
      <c r="G968" s="1" t="s">
        <v>7582</v>
      </c>
      <c r="H968" s="1" t="s">
        <v>9113</v>
      </c>
      <c r="I968" s="1" t="s">
        <v>10682</v>
      </c>
      <c r="J968" s="1"/>
      <c r="K968" s="1" t="s">
        <v>11375</v>
      </c>
      <c r="L968" s="1" t="s">
        <v>966</v>
      </c>
      <c r="M968" s="1" t="s">
        <v>12341</v>
      </c>
      <c r="N968" s="1" t="s">
        <v>13047</v>
      </c>
      <c r="O968" s="1" t="s">
        <v>966</v>
      </c>
      <c r="P968" s="1" t="s">
        <v>13053</v>
      </c>
      <c r="Q968" s="1" t="s">
        <v>13053</v>
      </c>
      <c r="R968" s="1" t="s">
        <v>13503</v>
      </c>
      <c r="S968" s="1" t="s">
        <v>966</v>
      </c>
      <c r="T968" s="1"/>
      <c r="U968" s="1"/>
      <c r="V968" s="1" t="s">
        <v>13513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5983</v>
      </c>
      <c r="G969" s="1" t="s">
        <v>7583</v>
      </c>
      <c r="H969" s="1" t="s">
        <v>9114</v>
      </c>
      <c r="I969" s="1" t="s">
        <v>10683</v>
      </c>
      <c r="J969" s="1"/>
      <c r="K969" s="1" t="s">
        <v>11375</v>
      </c>
      <c r="L969" s="1" t="s">
        <v>967</v>
      </c>
      <c r="M969" s="1" t="s">
        <v>12342</v>
      </c>
      <c r="N969" s="1" t="s">
        <v>13047</v>
      </c>
      <c r="O969" s="1" t="s">
        <v>967</v>
      </c>
      <c r="P969" s="1" t="s">
        <v>13053</v>
      </c>
      <c r="Q969" s="1" t="s">
        <v>13053</v>
      </c>
      <c r="R969" s="1" t="s">
        <v>13503</v>
      </c>
      <c r="S969" s="1" t="s">
        <v>967</v>
      </c>
      <c r="T969" s="1"/>
      <c r="U969" s="1"/>
      <c r="V969" s="1" t="s">
        <v>13513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5984</v>
      </c>
      <c r="G970" s="1" t="s">
        <v>7584</v>
      </c>
      <c r="H970" s="1" t="s">
        <v>9115</v>
      </c>
      <c r="I970" s="1" t="s">
        <v>10684</v>
      </c>
      <c r="J970" s="1"/>
      <c r="K970" s="1" t="s">
        <v>11375</v>
      </c>
      <c r="L970" s="1" t="s">
        <v>968</v>
      </c>
      <c r="M970" s="1" t="s">
        <v>12343</v>
      </c>
      <c r="N970" s="1" t="s">
        <v>13047</v>
      </c>
      <c r="O970" s="1" t="s">
        <v>968</v>
      </c>
      <c r="P970" s="1" t="s">
        <v>13053</v>
      </c>
      <c r="Q970" s="1" t="s">
        <v>13053</v>
      </c>
      <c r="R970" s="1" t="s">
        <v>13503</v>
      </c>
      <c r="S970" s="1" t="s">
        <v>968</v>
      </c>
      <c r="T970" s="1"/>
      <c r="U970" s="1"/>
      <c r="V970" s="1" t="s">
        <v>13513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5985</v>
      </c>
      <c r="G971" s="1" t="s">
        <v>7585</v>
      </c>
      <c r="H971" s="1" t="s">
        <v>9116</v>
      </c>
      <c r="I971" s="1" t="s">
        <v>10685</v>
      </c>
      <c r="J971" s="1"/>
      <c r="K971" s="1" t="s">
        <v>11375</v>
      </c>
      <c r="L971" s="1" t="s">
        <v>969</v>
      </c>
      <c r="M971" s="1" t="s">
        <v>12344</v>
      </c>
      <c r="N971" s="1" t="s">
        <v>13047</v>
      </c>
      <c r="O971" s="1" t="s">
        <v>969</v>
      </c>
      <c r="P971" s="1" t="s">
        <v>13053</v>
      </c>
      <c r="Q971" s="1" t="s">
        <v>13053</v>
      </c>
      <c r="R971" s="1" t="s">
        <v>13503</v>
      </c>
      <c r="S971" s="1" t="s">
        <v>969</v>
      </c>
      <c r="T971" s="1"/>
      <c r="U971" s="1"/>
      <c r="V971" s="1" t="s">
        <v>13513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5986</v>
      </c>
      <c r="G972" s="1" t="s">
        <v>7586</v>
      </c>
      <c r="H972" s="1" t="s">
        <v>9117</v>
      </c>
      <c r="I972" s="1" t="s">
        <v>10686</v>
      </c>
      <c r="J972" s="1"/>
      <c r="K972" s="1" t="s">
        <v>11375</v>
      </c>
      <c r="L972" s="1" t="s">
        <v>970</v>
      </c>
      <c r="M972" s="1" t="s">
        <v>12345</v>
      </c>
      <c r="N972" s="1" t="s">
        <v>13047</v>
      </c>
      <c r="O972" s="1" t="s">
        <v>970</v>
      </c>
      <c r="P972" s="1" t="s">
        <v>13053</v>
      </c>
      <c r="Q972" s="1" t="s">
        <v>13053</v>
      </c>
      <c r="R972" s="1" t="s">
        <v>13503</v>
      </c>
      <c r="S972" s="1" t="s">
        <v>970</v>
      </c>
      <c r="T972" s="1"/>
      <c r="U972" s="1"/>
      <c r="V972" s="1" t="s">
        <v>13513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5987</v>
      </c>
      <c r="G973" s="1" t="s">
        <v>7587</v>
      </c>
      <c r="H973" s="1" t="s">
        <v>9118</v>
      </c>
      <c r="I973" s="1" t="s">
        <v>10687</v>
      </c>
      <c r="J973" s="1"/>
      <c r="K973" s="1" t="s">
        <v>11375</v>
      </c>
      <c r="L973" s="1" t="s">
        <v>971</v>
      </c>
      <c r="M973" s="1" t="s">
        <v>12346</v>
      </c>
      <c r="N973" s="1" t="s">
        <v>13047</v>
      </c>
      <c r="O973" s="1" t="s">
        <v>971</v>
      </c>
      <c r="P973" s="1" t="s">
        <v>13053</v>
      </c>
      <c r="Q973" s="1" t="s">
        <v>13053</v>
      </c>
      <c r="R973" s="1" t="s">
        <v>13503</v>
      </c>
      <c r="S973" s="1" t="s">
        <v>971</v>
      </c>
      <c r="T973" s="1"/>
      <c r="U973" s="1"/>
      <c r="V973" s="1" t="s">
        <v>13513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5988</v>
      </c>
      <c r="G974" s="1" t="s">
        <v>7588</v>
      </c>
      <c r="H974" s="1" t="s">
        <v>9111</v>
      </c>
      <c r="I974" s="1" t="s">
        <v>10688</v>
      </c>
      <c r="J974" s="1"/>
      <c r="K974" s="1" t="s">
        <v>11375</v>
      </c>
      <c r="L974" s="1" t="s">
        <v>972</v>
      </c>
      <c r="M974" s="1" t="s">
        <v>12347</v>
      </c>
      <c r="N974" s="1" t="s">
        <v>13047</v>
      </c>
      <c r="O974" s="1" t="s">
        <v>972</v>
      </c>
      <c r="P974" s="1" t="s">
        <v>13053</v>
      </c>
      <c r="Q974" s="1" t="s">
        <v>13053</v>
      </c>
      <c r="R974" s="1" t="s">
        <v>13503</v>
      </c>
      <c r="S974" s="1" t="s">
        <v>972</v>
      </c>
      <c r="T974" s="1"/>
      <c r="U974" s="1"/>
      <c r="V974" s="1" t="s">
        <v>13513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5989</v>
      </c>
      <c r="G975" s="1" t="s">
        <v>7589</v>
      </c>
      <c r="H975" s="1" t="s">
        <v>9111</v>
      </c>
      <c r="I975" s="1" t="s">
        <v>10689</v>
      </c>
      <c r="J975" s="1"/>
      <c r="K975" s="1" t="s">
        <v>11375</v>
      </c>
      <c r="L975" s="1" t="s">
        <v>973</v>
      </c>
      <c r="M975" s="1" t="s">
        <v>12348</v>
      </c>
      <c r="N975" s="1" t="s">
        <v>13047</v>
      </c>
      <c r="O975" s="1" t="s">
        <v>973</v>
      </c>
      <c r="P975" s="1" t="s">
        <v>13053</v>
      </c>
      <c r="Q975" s="1" t="s">
        <v>13053</v>
      </c>
      <c r="R975" s="1" t="s">
        <v>13503</v>
      </c>
      <c r="S975" s="1" t="s">
        <v>973</v>
      </c>
      <c r="T975" s="1"/>
      <c r="U975" s="1"/>
      <c r="V975" s="1" t="s">
        <v>13513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5990</v>
      </c>
      <c r="G976" s="1" t="s">
        <v>7590</v>
      </c>
      <c r="H976" s="1" t="s">
        <v>9119</v>
      </c>
      <c r="I976" s="1" t="s">
        <v>10690</v>
      </c>
      <c r="J976" s="1"/>
      <c r="K976" s="1" t="s">
        <v>11375</v>
      </c>
      <c r="L976" s="1" t="s">
        <v>974</v>
      </c>
      <c r="M976" s="1" t="s">
        <v>12349</v>
      </c>
      <c r="N976" s="1" t="s">
        <v>13047</v>
      </c>
      <c r="O976" s="1" t="s">
        <v>974</v>
      </c>
      <c r="P976" s="1" t="s">
        <v>13053</v>
      </c>
      <c r="Q976" s="1" t="s">
        <v>13053</v>
      </c>
      <c r="R976" s="1" t="s">
        <v>13503</v>
      </c>
      <c r="S976" s="1" t="s">
        <v>974</v>
      </c>
      <c r="T976" s="1"/>
      <c r="U976" s="1"/>
      <c r="V976" s="1" t="s">
        <v>13513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5991</v>
      </c>
      <c r="G977" s="1" t="s">
        <v>7591</v>
      </c>
      <c r="H977" s="1" t="s">
        <v>9120</v>
      </c>
      <c r="I977" s="1" t="s">
        <v>10691</v>
      </c>
      <c r="J977" s="1"/>
      <c r="K977" s="1" t="s">
        <v>11375</v>
      </c>
      <c r="L977" s="1" t="s">
        <v>975</v>
      </c>
      <c r="M977" s="1" t="s">
        <v>12350</v>
      </c>
      <c r="N977" s="1" t="s">
        <v>13047</v>
      </c>
      <c r="O977" s="1" t="s">
        <v>975</v>
      </c>
      <c r="P977" s="1" t="s">
        <v>13053</v>
      </c>
      <c r="Q977" s="1" t="s">
        <v>13053</v>
      </c>
      <c r="R977" s="1" t="s">
        <v>13503</v>
      </c>
      <c r="S977" s="1" t="s">
        <v>975</v>
      </c>
      <c r="T977" s="1"/>
      <c r="U977" s="1"/>
      <c r="V977" s="1" t="s">
        <v>13513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5992</v>
      </c>
      <c r="G978" s="1" t="s">
        <v>7592</v>
      </c>
      <c r="H978" s="1" t="s">
        <v>9121</v>
      </c>
      <c r="I978" s="1" t="s">
        <v>10692</v>
      </c>
      <c r="J978" s="1"/>
      <c r="K978" s="1" t="s">
        <v>11375</v>
      </c>
      <c r="L978" s="1" t="s">
        <v>976</v>
      </c>
      <c r="M978" s="1" t="s">
        <v>12351</v>
      </c>
      <c r="N978" s="1" t="s">
        <v>13047</v>
      </c>
      <c r="O978" s="1" t="s">
        <v>976</v>
      </c>
      <c r="P978" s="1" t="s">
        <v>13053</v>
      </c>
      <c r="Q978" s="1" t="s">
        <v>13053</v>
      </c>
      <c r="R978" s="1" t="s">
        <v>13503</v>
      </c>
      <c r="S978" s="1" t="s">
        <v>976</v>
      </c>
      <c r="T978" s="1"/>
      <c r="U978" s="1"/>
      <c r="V978" s="1" t="s">
        <v>13513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5993</v>
      </c>
      <c r="G979" s="1" t="s">
        <v>7593</v>
      </c>
      <c r="H979" s="1" t="s">
        <v>9122</v>
      </c>
      <c r="I979" s="1" t="s">
        <v>10693</v>
      </c>
      <c r="J979" s="1"/>
      <c r="K979" s="1" t="s">
        <v>11375</v>
      </c>
      <c r="L979" s="1" t="s">
        <v>977</v>
      </c>
      <c r="M979" s="1" t="s">
        <v>12352</v>
      </c>
      <c r="N979" s="1" t="s">
        <v>13047</v>
      </c>
      <c r="O979" s="1" t="s">
        <v>977</v>
      </c>
      <c r="P979" s="1" t="s">
        <v>13053</v>
      </c>
      <c r="Q979" s="1" t="s">
        <v>13053</v>
      </c>
      <c r="R979" s="1" t="s">
        <v>13503</v>
      </c>
      <c r="S979" s="1" t="s">
        <v>977</v>
      </c>
      <c r="T979" s="1"/>
      <c r="U979" s="1"/>
      <c r="V979" s="1" t="s">
        <v>13513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4364</v>
      </c>
      <c r="G980" s="1" t="s">
        <v>7594</v>
      </c>
      <c r="H980" s="1" t="s">
        <v>9123</v>
      </c>
      <c r="I980" s="1" t="s">
        <v>10694</v>
      </c>
      <c r="J980" s="1"/>
      <c r="K980" s="1" t="s">
        <v>11375</v>
      </c>
      <c r="L980" s="1" t="s">
        <v>978</v>
      </c>
      <c r="M980" s="1" t="s">
        <v>12353</v>
      </c>
      <c r="N980" s="1" t="s">
        <v>13047</v>
      </c>
      <c r="O980" s="1" t="s">
        <v>978</v>
      </c>
      <c r="P980" s="1" t="s">
        <v>13053</v>
      </c>
      <c r="Q980" s="1" t="s">
        <v>13053</v>
      </c>
      <c r="R980" s="1" t="s">
        <v>13503</v>
      </c>
      <c r="S980" s="1" t="s">
        <v>978</v>
      </c>
      <c r="T980" s="1"/>
      <c r="U980" s="1"/>
      <c r="V980" s="1" t="s">
        <v>13513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5994</v>
      </c>
      <c r="G981" s="1" t="s">
        <v>7595</v>
      </c>
      <c r="H981" s="1" t="s">
        <v>9124</v>
      </c>
      <c r="I981" s="1" t="s">
        <v>10695</v>
      </c>
      <c r="J981" s="1"/>
      <c r="K981" s="1" t="s">
        <v>11375</v>
      </c>
      <c r="L981" s="1" t="s">
        <v>979</v>
      </c>
      <c r="M981" s="1" t="s">
        <v>12354</v>
      </c>
      <c r="N981" s="1" t="s">
        <v>13047</v>
      </c>
      <c r="O981" s="1" t="s">
        <v>979</v>
      </c>
      <c r="P981" s="1" t="s">
        <v>13053</v>
      </c>
      <c r="Q981" s="1" t="s">
        <v>13053</v>
      </c>
      <c r="R981" s="1" t="s">
        <v>13503</v>
      </c>
      <c r="S981" s="1" t="s">
        <v>979</v>
      </c>
      <c r="T981" s="1"/>
      <c r="U981" s="1"/>
      <c r="V981" s="1" t="s">
        <v>13513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5995</v>
      </c>
      <c r="G982" s="1" t="s">
        <v>7596</v>
      </c>
      <c r="H982" s="1" t="s">
        <v>9125</v>
      </c>
      <c r="I982" s="1" t="s">
        <v>10696</v>
      </c>
      <c r="J982" s="1"/>
      <c r="K982" s="1" t="s">
        <v>11375</v>
      </c>
      <c r="L982" s="1" t="s">
        <v>980</v>
      </c>
      <c r="M982" s="1" t="s">
        <v>12355</v>
      </c>
      <c r="N982" s="1" t="s">
        <v>13047</v>
      </c>
      <c r="O982" s="1" t="s">
        <v>980</v>
      </c>
      <c r="P982" s="1" t="s">
        <v>13053</v>
      </c>
      <c r="Q982" s="1" t="s">
        <v>13053</v>
      </c>
      <c r="R982" s="1" t="s">
        <v>13503</v>
      </c>
      <c r="S982" s="1" t="s">
        <v>980</v>
      </c>
      <c r="T982" s="1"/>
      <c r="U982" s="1"/>
      <c r="V982" s="1" t="s">
        <v>13513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5996</v>
      </c>
      <c r="G983" s="1" t="s">
        <v>7597</v>
      </c>
      <c r="H983" s="1" t="s">
        <v>9126</v>
      </c>
      <c r="I983" s="1" t="s">
        <v>10697</v>
      </c>
      <c r="J983" s="1"/>
      <c r="K983" s="1" t="s">
        <v>11375</v>
      </c>
      <c r="L983" s="1" t="s">
        <v>981</v>
      </c>
      <c r="M983" s="1" t="s">
        <v>12356</v>
      </c>
      <c r="N983" s="1" t="s">
        <v>13047</v>
      </c>
      <c r="O983" s="1" t="s">
        <v>981</v>
      </c>
      <c r="P983" s="1" t="s">
        <v>13053</v>
      </c>
      <c r="Q983" s="1" t="s">
        <v>13053</v>
      </c>
      <c r="R983" s="1" t="s">
        <v>13503</v>
      </c>
      <c r="S983" s="1" t="s">
        <v>981</v>
      </c>
      <c r="T983" s="1"/>
      <c r="U983" s="1"/>
      <c r="V983" s="1" t="s">
        <v>13513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5997</v>
      </c>
      <c r="G984" s="1" t="s">
        <v>7598</v>
      </c>
      <c r="H984" s="1" t="s">
        <v>9127</v>
      </c>
      <c r="I984" s="1" t="s">
        <v>10698</v>
      </c>
      <c r="J984" s="1"/>
      <c r="K984" s="1" t="s">
        <v>11375</v>
      </c>
      <c r="L984" s="1" t="s">
        <v>982</v>
      </c>
      <c r="M984" s="1" t="s">
        <v>12357</v>
      </c>
      <c r="N984" s="1" t="s">
        <v>13047</v>
      </c>
      <c r="O984" s="1" t="s">
        <v>982</v>
      </c>
      <c r="P984" s="1" t="s">
        <v>13053</v>
      </c>
      <c r="Q984" s="1" t="s">
        <v>13053</v>
      </c>
      <c r="R984" s="1" t="s">
        <v>13503</v>
      </c>
      <c r="S984" s="1" t="s">
        <v>982</v>
      </c>
      <c r="T984" s="1"/>
      <c r="U984" s="1"/>
      <c r="V984" s="1" t="s">
        <v>13513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5998</v>
      </c>
      <c r="G985" s="1" t="s">
        <v>4369</v>
      </c>
      <c r="H985" s="1" t="s">
        <v>9128</v>
      </c>
      <c r="I985" s="1" t="s">
        <v>10699</v>
      </c>
      <c r="J985" s="1"/>
      <c r="K985" s="1" t="s">
        <v>11375</v>
      </c>
      <c r="L985" s="1" t="s">
        <v>983</v>
      </c>
      <c r="M985" s="1" t="s">
        <v>12358</v>
      </c>
      <c r="N985" s="1" t="s">
        <v>13047</v>
      </c>
      <c r="O985" s="1" t="s">
        <v>983</v>
      </c>
      <c r="P985" s="1" t="s">
        <v>13053</v>
      </c>
      <c r="Q985" s="1" t="s">
        <v>13053</v>
      </c>
      <c r="R985" s="1" t="s">
        <v>13503</v>
      </c>
      <c r="S985" s="1" t="s">
        <v>983</v>
      </c>
      <c r="T985" s="1"/>
      <c r="U985" s="1"/>
      <c r="V985" s="1" t="s">
        <v>13513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5999</v>
      </c>
      <c r="G986" s="1" t="s">
        <v>7599</v>
      </c>
      <c r="H986" s="1" t="s">
        <v>9129</v>
      </c>
      <c r="I986" s="1" t="s">
        <v>10700</v>
      </c>
      <c r="J986" s="1"/>
      <c r="K986" s="1" t="s">
        <v>11375</v>
      </c>
      <c r="L986" s="1" t="s">
        <v>984</v>
      </c>
      <c r="M986" s="1" t="s">
        <v>12359</v>
      </c>
      <c r="N986" s="1" t="s">
        <v>13047</v>
      </c>
      <c r="O986" s="1" t="s">
        <v>984</v>
      </c>
      <c r="P986" s="1" t="s">
        <v>13053</v>
      </c>
      <c r="Q986" s="1" t="s">
        <v>13053</v>
      </c>
      <c r="R986" s="1" t="s">
        <v>13503</v>
      </c>
      <c r="S986" s="1" t="s">
        <v>984</v>
      </c>
      <c r="T986" s="1"/>
      <c r="U986" s="1"/>
      <c r="V986" s="1" t="s">
        <v>13513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6000</v>
      </c>
      <c r="G987" s="1" t="s">
        <v>7600</v>
      </c>
      <c r="H987" s="1" t="s">
        <v>9130</v>
      </c>
      <c r="I987" s="1" t="s">
        <v>10701</v>
      </c>
      <c r="J987" s="1"/>
      <c r="K987" s="1" t="s">
        <v>11375</v>
      </c>
      <c r="L987" s="1" t="s">
        <v>985</v>
      </c>
      <c r="M987" s="1" t="s">
        <v>12360</v>
      </c>
      <c r="N987" s="1" t="s">
        <v>13047</v>
      </c>
      <c r="O987" s="1" t="s">
        <v>985</v>
      </c>
      <c r="P987" s="1" t="s">
        <v>13053</v>
      </c>
      <c r="Q987" s="1" t="s">
        <v>13053</v>
      </c>
      <c r="R987" s="1" t="s">
        <v>13503</v>
      </c>
      <c r="S987" s="1" t="s">
        <v>985</v>
      </c>
      <c r="T987" s="1"/>
      <c r="U987" s="1"/>
      <c r="V987" s="1" t="s">
        <v>13513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6001</v>
      </c>
      <c r="G988" s="1" t="s">
        <v>7601</v>
      </c>
      <c r="H988" s="1" t="s">
        <v>9131</v>
      </c>
      <c r="I988" s="1" t="s">
        <v>10702</v>
      </c>
      <c r="J988" s="1"/>
      <c r="K988" s="1" t="s">
        <v>11375</v>
      </c>
      <c r="L988" s="1" t="s">
        <v>986</v>
      </c>
      <c r="M988" s="1" t="s">
        <v>12361</v>
      </c>
      <c r="N988" s="1" t="s">
        <v>13047</v>
      </c>
      <c r="O988" s="1" t="s">
        <v>986</v>
      </c>
      <c r="P988" s="1" t="s">
        <v>13053</v>
      </c>
      <c r="Q988" s="1" t="s">
        <v>13053</v>
      </c>
      <c r="R988" s="1" t="s">
        <v>13503</v>
      </c>
      <c r="S988" s="1" t="s">
        <v>986</v>
      </c>
      <c r="T988" s="1"/>
      <c r="U988" s="1"/>
      <c r="V988" s="1" t="s">
        <v>13513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6002</v>
      </c>
      <c r="G989" s="1" t="s">
        <v>4373</v>
      </c>
      <c r="H989" s="1" t="s">
        <v>9132</v>
      </c>
      <c r="I989" s="1" t="s">
        <v>10703</v>
      </c>
      <c r="J989" s="1"/>
      <c r="K989" s="1" t="s">
        <v>11375</v>
      </c>
      <c r="L989" s="1" t="s">
        <v>987</v>
      </c>
      <c r="M989" s="1" t="s">
        <v>12362</v>
      </c>
      <c r="N989" s="1" t="s">
        <v>13047</v>
      </c>
      <c r="O989" s="1" t="s">
        <v>987</v>
      </c>
      <c r="P989" s="1" t="s">
        <v>13053</v>
      </c>
      <c r="Q989" s="1" t="s">
        <v>13053</v>
      </c>
      <c r="R989" s="1" t="s">
        <v>13503</v>
      </c>
      <c r="S989" s="1" t="s">
        <v>987</v>
      </c>
      <c r="T989" s="1"/>
      <c r="U989" s="1"/>
      <c r="V989" s="1" t="s">
        <v>13513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6003</v>
      </c>
      <c r="G990" s="1" t="s">
        <v>7602</v>
      </c>
      <c r="H990" s="1" t="s">
        <v>9133</v>
      </c>
      <c r="I990" s="1" t="s">
        <v>10704</v>
      </c>
      <c r="J990" s="1"/>
      <c r="K990" s="1" t="s">
        <v>11375</v>
      </c>
      <c r="L990" s="1" t="s">
        <v>988</v>
      </c>
      <c r="M990" s="1" t="s">
        <v>12363</v>
      </c>
      <c r="N990" s="1" t="s">
        <v>13047</v>
      </c>
      <c r="O990" s="1" t="s">
        <v>988</v>
      </c>
      <c r="P990" s="1" t="s">
        <v>13053</v>
      </c>
      <c r="Q990" s="1" t="s">
        <v>13053</v>
      </c>
      <c r="R990" s="1" t="s">
        <v>13503</v>
      </c>
      <c r="S990" s="1" t="s">
        <v>988</v>
      </c>
      <c r="T990" s="1"/>
      <c r="U990" s="1"/>
      <c r="V990" s="1" t="s">
        <v>13513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6004</v>
      </c>
      <c r="G991" s="1" t="s">
        <v>7603</v>
      </c>
      <c r="H991" s="1" t="s">
        <v>9134</v>
      </c>
      <c r="I991" s="1" t="s">
        <v>10705</v>
      </c>
      <c r="J991" s="1"/>
      <c r="K991" s="1" t="s">
        <v>11375</v>
      </c>
      <c r="L991" s="1" t="s">
        <v>989</v>
      </c>
      <c r="M991" s="1" t="s">
        <v>12364</v>
      </c>
      <c r="N991" s="1" t="s">
        <v>13047</v>
      </c>
      <c r="O991" s="1" t="s">
        <v>989</v>
      </c>
      <c r="P991" s="1" t="s">
        <v>13053</v>
      </c>
      <c r="Q991" s="1" t="s">
        <v>13053</v>
      </c>
      <c r="R991" s="1" t="s">
        <v>13503</v>
      </c>
      <c r="S991" s="1" t="s">
        <v>989</v>
      </c>
      <c r="T991" s="1"/>
      <c r="U991" s="1"/>
      <c r="V991" s="1" t="s">
        <v>13513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6005</v>
      </c>
      <c r="G992" s="1" t="s">
        <v>7604</v>
      </c>
      <c r="H992" s="1" t="s">
        <v>9135</v>
      </c>
      <c r="I992" s="1" t="s">
        <v>10706</v>
      </c>
      <c r="J992" s="1"/>
      <c r="K992" s="1" t="s">
        <v>11375</v>
      </c>
      <c r="L992" s="1" t="s">
        <v>990</v>
      </c>
      <c r="M992" s="1" t="s">
        <v>12365</v>
      </c>
      <c r="N992" s="1" t="s">
        <v>13047</v>
      </c>
      <c r="O992" s="1" t="s">
        <v>990</v>
      </c>
      <c r="P992" s="1" t="s">
        <v>13053</v>
      </c>
      <c r="Q992" s="1" t="s">
        <v>13053</v>
      </c>
      <c r="R992" s="1" t="s">
        <v>13503</v>
      </c>
      <c r="S992" s="1" t="s">
        <v>990</v>
      </c>
      <c r="T992" s="1"/>
      <c r="U992" s="1"/>
      <c r="V992" s="1" t="s">
        <v>13513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6006</v>
      </c>
      <c r="G993" s="1" t="s">
        <v>7605</v>
      </c>
      <c r="H993" s="1" t="s">
        <v>9136</v>
      </c>
      <c r="I993" s="1" t="s">
        <v>10707</v>
      </c>
      <c r="J993" s="1"/>
      <c r="K993" s="1" t="s">
        <v>11375</v>
      </c>
      <c r="L993" s="1" t="s">
        <v>991</v>
      </c>
      <c r="M993" s="1" t="s">
        <v>12366</v>
      </c>
      <c r="N993" s="1" t="s">
        <v>13047</v>
      </c>
      <c r="O993" s="1" t="s">
        <v>991</v>
      </c>
      <c r="P993" s="1" t="s">
        <v>13053</v>
      </c>
      <c r="Q993" s="1" t="s">
        <v>13053</v>
      </c>
      <c r="R993" s="1" t="s">
        <v>13503</v>
      </c>
      <c r="S993" s="1" t="s">
        <v>991</v>
      </c>
      <c r="T993" s="1"/>
      <c r="U993" s="1"/>
      <c r="V993" s="1" t="s">
        <v>13513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6007</v>
      </c>
      <c r="G994" s="1" t="s">
        <v>7606</v>
      </c>
      <c r="H994" s="1" t="s">
        <v>9137</v>
      </c>
      <c r="I994" s="1" t="s">
        <v>10708</v>
      </c>
      <c r="J994" s="1"/>
      <c r="K994" s="1" t="s">
        <v>11375</v>
      </c>
      <c r="L994" s="1" t="s">
        <v>992</v>
      </c>
      <c r="M994" s="1" t="s">
        <v>12367</v>
      </c>
      <c r="N994" s="1" t="s">
        <v>13047</v>
      </c>
      <c r="O994" s="1" t="s">
        <v>992</v>
      </c>
      <c r="P994" s="1" t="s">
        <v>13053</v>
      </c>
      <c r="Q994" s="1" t="s">
        <v>13053</v>
      </c>
      <c r="R994" s="1" t="s">
        <v>13503</v>
      </c>
      <c r="S994" s="1" t="s">
        <v>992</v>
      </c>
      <c r="T994" s="1"/>
      <c r="U994" s="1"/>
      <c r="V994" s="1" t="s">
        <v>13513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6008</v>
      </c>
      <c r="G995" s="1" t="s">
        <v>7607</v>
      </c>
      <c r="H995" s="1" t="s">
        <v>9138</v>
      </c>
      <c r="I995" s="1" t="s">
        <v>10709</v>
      </c>
      <c r="J995" s="1"/>
      <c r="K995" s="1" t="s">
        <v>11375</v>
      </c>
      <c r="L995" s="1" t="s">
        <v>993</v>
      </c>
      <c r="M995" s="1" t="s">
        <v>12368</v>
      </c>
      <c r="N995" s="1" t="s">
        <v>13047</v>
      </c>
      <c r="O995" s="1" t="s">
        <v>993</v>
      </c>
      <c r="P995" s="1" t="s">
        <v>13053</v>
      </c>
      <c r="Q995" s="1" t="s">
        <v>13053</v>
      </c>
      <c r="R995" s="1" t="s">
        <v>13503</v>
      </c>
      <c r="S995" s="1" t="s">
        <v>993</v>
      </c>
      <c r="T995" s="1"/>
      <c r="U995" s="1"/>
      <c r="V995" s="1" t="s">
        <v>13513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6009</v>
      </c>
      <c r="G996" s="1" t="s">
        <v>7608</v>
      </c>
      <c r="H996" s="1" t="s">
        <v>9139</v>
      </c>
      <c r="I996" s="1" t="s">
        <v>10710</v>
      </c>
      <c r="J996" s="1"/>
      <c r="K996" s="1" t="s">
        <v>11375</v>
      </c>
      <c r="L996" s="1" t="s">
        <v>994</v>
      </c>
      <c r="M996" s="1" t="s">
        <v>12369</v>
      </c>
      <c r="N996" s="1" t="s">
        <v>13047</v>
      </c>
      <c r="O996" s="1" t="s">
        <v>994</v>
      </c>
      <c r="P996" s="1" t="s">
        <v>13053</v>
      </c>
      <c r="Q996" s="1" t="s">
        <v>13053</v>
      </c>
      <c r="R996" s="1" t="s">
        <v>13503</v>
      </c>
      <c r="S996" s="1" t="s">
        <v>994</v>
      </c>
      <c r="T996" s="1"/>
      <c r="U996" s="1"/>
      <c r="V996" s="1" t="s">
        <v>13513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6010</v>
      </c>
      <c r="G997" s="1" t="s">
        <v>7609</v>
      </c>
      <c r="H997" s="1" t="s">
        <v>9140</v>
      </c>
      <c r="I997" s="1" t="s">
        <v>10711</v>
      </c>
      <c r="J997" s="1"/>
      <c r="K997" s="1" t="s">
        <v>11375</v>
      </c>
      <c r="L997" s="1" t="s">
        <v>995</v>
      </c>
      <c r="M997" s="1" t="s">
        <v>12370</v>
      </c>
      <c r="N997" s="1" t="s">
        <v>13047</v>
      </c>
      <c r="O997" s="1" t="s">
        <v>995</v>
      </c>
      <c r="P997" s="1" t="s">
        <v>13053</v>
      </c>
      <c r="Q997" s="1" t="s">
        <v>13053</v>
      </c>
      <c r="R997" s="1" t="s">
        <v>13503</v>
      </c>
      <c r="S997" s="1" t="s">
        <v>995</v>
      </c>
      <c r="T997" s="1"/>
      <c r="U997" s="1"/>
      <c r="V997" s="1" t="s">
        <v>13513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6011</v>
      </c>
      <c r="G998" s="1" t="s">
        <v>7610</v>
      </c>
      <c r="H998" s="1" t="s">
        <v>9141</v>
      </c>
      <c r="I998" s="1" t="s">
        <v>10712</v>
      </c>
      <c r="J998" s="1"/>
      <c r="K998" s="1" t="s">
        <v>11375</v>
      </c>
      <c r="L998" s="1" t="s">
        <v>996</v>
      </c>
      <c r="M998" s="1" t="s">
        <v>12371</v>
      </c>
      <c r="N998" s="1" t="s">
        <v>13047</v>
      </c>
      <c r="O998" s="1" t="s">
        <v>996</v>
      </c>
      <c r="P998" s="1" t="s">
        <v>13053</v>
      </c>
      <c r="Q998" s="1" t="s">
        <v>13053</v>
      </c>
      <c r="R998" s="1" t="s">
        <v>13503</v>
      </c>
      <c r="S998" s="1" t="s">
        <v>996</v>
      </c>
      <c r="T998" s="1"/>
      <c r="U998" s="1"/>
      <c r="V998" s="1" t="s">
        <v>13513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6012</v>
      </c>
      <c r="G999" s="1" t="s">
        <v>7611</v>
      </c>
      <c r="H999" s="1" t="s">
        <v>9142</v>
      </c>
      <c r="I999" s="1" t="s">
        <v>10713</v>
      </c>
      <c r="J999" s="1"/>
      <c r="K999" s="1" t="s">
        <v>11375</v>
      </c>
      <c r="L999" s="1" t="s">
        <v>997</v>
      </c>
      <c r="M999" s="1" t="s">
        <v>12372</v>
      </c>
      <c r="N999" s="1" t="s">
        <v>13047</v>
      </c>
      <c r="O999" s="1" t="s">
        <v>997</v>
      </c>
      <c r="P999" s="1" t="s">
        <v>13053</v>
      </c>
      <c r="Q999" s="1" t="s">
        <v>13053</v>
      </c>
      <c r="R999" s="1" t="s">
        <v>13503</v>
      </c>
      <c r="S999" s="1" t="s">
        <v>997</v>
      </c>
      <c r="T999" s="1"/>
      <c r="U999" s="1"/>
      <c r="V999" s="1" t="s">
        <v>13513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6013</v>
      </c>
      <c r="G1000" s="1" t="s">
        <v>7612</v>
      </c>
      <c r="H1000" s="1" t="s">
        <v>9143</v>
      </c>
      <c r="I1000" s="1" t="s">
        <v>10714</v>
      </c>
      <c r="J1000" s="1"/>
      <c r="K1000" s="1" t="s">
        <v>11375</v>
      </c>
      <c r="L1000" s="1" t="s">
        <v>998</v>
      </c>
      <c r="M1000" s="1" t="s">
        <v>12373</v>
      </c>
      <c r="N1000" s="1" t="s">
        <v>13047</v>
      </c>
      <c r="O1000" s="1" t="s">
        <v>998</v>
      </c>
      <c r="P1000" s="1" t="s">
        <v>13053</v>
      </c>
      <c r="Q1000" s="1" t="s">
        <v>13053</v>
      </c>
      <c r="R1000" s="1" t="s">
        <v>13503</v>
      </c>
      <c r="S1000" s="1" t="s">
        <v>998</v>
      </c>
      <c r="T1000" s="1"/>
      <c r="U1000" s="1"/>
      <c r="V1000" s="1" t="s">
        <v>13513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6014</v>
      </c>
      <c r="G1001" s="1" t="s">
        <v>7613</v>
      </c>
      <c r="H1001" s="1" t="s">
        <v>9144</v>
      </c>
      <c r="I1001" s="1" t="s">
        <v>10715</v>
      </c>
      <c r="J1001" s="1"/>
      <c r="K1001" s="1" t="s">
        <v>11375</v>
      </c>
      <c r="L1001" s="1" t="s">
        <v>999</v>
      </c>
      <c r="M1001" s="1" t="s">
        <v>12374</v>
      </c>
      <c r="N1001" s="1" t="s">
        <v>13047</v>
      </c>
      <c r="O1001" s="1" t="s">
        <v>999</v>
      </c>
      <c r="P1001" s="1" t="s">
        <v>13053</v>
      </c>
      <c r="Q1001" s="1" t="s">
        <v>13053</v>
      </c>
      <c r="R1001" s="1" t="s">
        <v>13503</v>
      </c>
      <c r="S1001" s="1" t="s">
        <v>999</v>
      </c>
      <c r="T1001" s="1"/>
      <c r="U1001" s="1"/>
      <c r="V1001" s="1" t="s">
        <v>13513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6015</v>
      </c>
      <c r="G1002" s="1" t="s">
        <v>7614</v>
      </c>
      <c r="H1002" s="1" t="s">
        <v>9145</v>
      </c>
      <c r="I1002" s="1" t="s">
        <v>10716</v>
      </c>
      <c r="J1002" s="1"/>
      <c r="K1002" s="1" t="s">
        <v>11375</v>
      </c>
      <c r="L1002" s="1" t="s">
        <v>1000</v>
      </c>
      <c r="M1002" s="1" t="s">
        <v>12375</v>
      </c>
      <c r="N1002" s="1" t="s">
        <v>13047</v>
      </c>
      <c r="O1002" s="1" t="s">
        <v>1000</v>
      </c>
      <c r="P1002" s="1" t="s">
        <v>13053</v>
      </c>
      <c r="Q1002" s="1" t="s">
        <v>13053</v>
      </c>
      <c r="R1002" s="1" t="s">
        <v>13503</v>
      </c>
      <c r="S1002" s="1" t="s">
        <v>1000</v>
      </c>
      <c r="T1002" s="1"/>
      <c r="U1002" s="1"/>
      <c r="V1002" s="1" t="s">
        <v>13513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6016</v>
      </c>
      <c r="G1003" s="1" t="s">
        <v>7615</v>
      </c>
      <c r="H1003" s="1" t="s">
        <v>9146</v>
      </c>
      <c r="I1003" s="1" t="s">
        <v>10717</v>
      </c>
      <c r="J1003" s="1"/>
      <c r="K1003" s="1" t="s">
        <v>11375</v>
      </c>
      <c r="L1003" s="1" t="s">
        <v>1001</v>
      </c>
      <c r="M1003" s="1" t="s">
        <v>12376</v>
      </c>
      <c r="N1003" s="1" t="s">
        <v>13047</v>
      </c>
      <c r="O1003" s="1" t="s">
        <v>1001</v>
      </c>
      <c r="P1003" s="1" t="s">
        <v>13053</v>
      </c>
      <c r="Q1003" s="1" t="s">
        <v>13053</v>
      </c>
      <c r="R1003" s="1" t="s">
        <v>13503</v>
      </c>
      <c r="S1003" s="1" t="s">
        <v>1001</v>
      </c>
      <c r="T1003" s="1"/>
      <c r="U1003" s="1"/>
      <c r="V1003" s="1" t="s">
        <v>13513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6017</v>
      </c>
      <c r="G1004" s="1" t="s">
        <v>7616</v>
      </c>
      <c r="H1004" s="1" t="s">
        <v>9147</v>
      </c>
      <c r="I1004" s="1" t="s">
        <v>10718</v>
      </c>
      <c r="J1004" s="1"/>
      <c r="K1004" s="1" t="s">
        <v>11375</v>
      </c>
      <c r="L1004" s="1" t="s">
        <v>1002</v>
      </c>
      <c r="M1004" s="1" t="s">
        <v>12377</v>
      </c>
      <c r="N1004" s="1" t="s">
        <v>13047</v>
      </c>
      <c r="O1004" s="1" t="s">
        <v>1002</v>
      </c>
      <c r="P1004" s="1" t="s">
        <v>13053</v>
      </c>
      <c r="Q1004" s="1" t="s">
        <v>13053</v>
      </c>
      <c r="R1004" s="1" t="s">
        <v>13503</v>
      </c>
      <c r="S1004" s="1" t="s">
        <v>1002</v>
      </c>
      <c r="T1004" s="1"/>
      <c r="U1004" s="1"/>
      <c r="V1004" s="1" t="s">
        <v>13513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6018</v>
      </c>
      <c r="G1005" s="1" t="s">
        <v>7617</v>
      </c>
      <c r="H1005" s="1" t="s">
        <v>9148</v>
      </c>
      <c r="I1005" s="1" t="s">
        <v>10639</v>
      </c>
      <c r="J1005" s="1"/>
      <c r="K1005" s="1" t="s">
        <v>11375</v>
      </c>
      <c r="L1005" s="1" t="s">
        <v>1003</v>
      </c>
      <c r="M1005" s="1" t="s">
        <v>12378</v>
      </c>
      <c r="N1005" s="1" t="s">
        <v>13047</v>
      </c>
      <c r="O1005" s="1" t="s">
        <v>1003</v>
      </c>
      <c r="P1005" s="1" t="s">
        <v>13053</v>
      </c>
      <c r="Q1005" s="1" t="s">
        <v>13053</v>
      </c>
      <c r="R1005" s="1" t="s">
        <v>13503</v>
      </c>
      <c r="S1005" s="1" t="s">
        <v>1003</v>
      </c>
      <c r="T1005" s="1"/>
      <c r="U1005" s="1"/>
      <c r="V1005" s="1" t="s">
        <v>13513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6019</v>
      </c>
      <c r="G1006" s="1" t="s">
        <v>7618</v>
      </c>
      <c r="H1006" s="1" t="s">
        <v>9149</v>
      </c>
      <c r="I1006" s="1" t="s">
        <v>10719</v>
      </c>
      <c r="J1006" s="1"/>
      <c r="K1006" s="1" t="s">
        <v>11375</v>
      </c>
      <c r="L1006" s="1" t="s">
        <v>1004</v>
      </c>
      <c r="M1006" s="1" t="s">
        <v>12379</v>
      </c>
      <c r="N1006" s="1" t="s">
        <v>13047</v>
      </c>
      <c r="O1006" s="1" t="s">
        <v>1004</v>
      </c>
      <c r="P1006" s="1" t="s">
        <v>13053</v>
      </c>
      <c r="Q1006" s="1" t="s">
        <v>13053</v>
      </c>
      <c r="R1006" s="1" t="s">
        <v>13503</v>
      </c>
      <c r="S1006" s="1" t="s">
        <v>1004</v>
      </c>
      <c r="T1006" s="1"/>
      <c r="U1006" s="1"/>
      <c r="V1006" s="1" t="s">
        <v>13513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6020</v>
      </c>
      <c r="G1007" s="1" t="s">
        <v>7619</v>
      </c>
      <c r="H1007" s="1" t="s">
        <v>9150</v>
      </c>
      <c r="I1007" s="1" t="s">
        <v>10720</v>
      </c>
      <c r="J1007" s="1"/>
      <c r="K1007" s="1" t="s">
        <v>11375</v>
      </c>
      <c r="L1007" s="1" t="s">
        <v>1005</v>
      </c>
      <c r="M1007" s="1" t="s">
        <v>12380</v>
      </c>
      <c r="N1007" s="1" t="s">
        <v>13047</v>
      </c>
      <c r="O1007" s="1" t="s">
        <v>1005</v>
      </c>
      <c r="P1007" s="1" t="s">
        <v>13053</v>
      </c>
      <c r="Q1007" s="1" t="s">
        <v>13053</v>
      </c>
      <c r="R1007" s="1" t="s">
        <v>13503</v>
      </c>
      <c r="S1007" s="1" t="s">
        <v>1005</v>
      </c>
      <c r="T1007" s="1"/>
      <c r="U1007" s="1"/>
      <c r="V1007" s="1" t="s">
        <v>13513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6021</v>
      </c>
      <c r="G1008" s="1" t="s">
        <v>7620</v>
      </c>
      <c r="H1008" s="1" t="s">
        <v>9151</v>
      </c>
      <c r="I1008" s="1" t="s">
        <v>10721</v>
      </c>
      <c r="J1008" s="1"/>
      <c r="K1008" s="1" t="s">
        <v>11375</v>
      </c>
      <c r="L1008" s="1" t="s">
        <v>1006</v>
      </c>
      <c r="M1008" s="1" t="s">
        <v>12381</v>
      </c>
      <c r="N1008" s="1" t="s">
        <v>13047</v>
      </c>
      <c r="O1008" s="1" t="s">
        <v>1006</v>
      </c>
      <c r="P1008" s="1" t="s">
        <v>13053</v>
      </c>
      <c r="Q1008" s="1" t="s">
        <v>13053</v>
      </c>
      <c r="R1008" s="1" t="s">
        <v>13503</v>
      </c>
      <c r="S1008" s="1" t="s">
        <v>1006</v>
      </c>
      <c r="T1008" s="1"/>
      <c r="U1008" s="1"/>
      <c r="V1008" s="1" t="s">
        <v>13513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6022</v>
      </c>
      <c r="G1009" s="1" t="s">
        <v>7621</v>
      </c>
      <c r="H1009" s="1" t="s">
        <v>9152</v>
      </c>
      <c r="I1009" s="1" t="s">
        <v>10722</v>
      </c>
      <c r="J1009" s="1"/>
      <c r="K1009" s="1" t="s">
        <v>11375</v>
      </c>
      <c r="L1009" s="1" t="s">
        <v>1007</v>
      </c>
      <c r="M1009" s="1" t="s">
        <v>12382</v>
      </c>
      <c r="N1009" s="1" t="s">
        <v>13047</v>
      </c>
      <c r="O1009" s="1" t="s">
        <v>1007</v>
      </c>
      <c r="P1009" s="1" t="s">
        <v>13053</v>
      </c>
      <c r="Q1009" s="1" t="s">
        <v>13053</v>
      </c>
      <c r="R1009" s="1" t="s">
        <v>13503</v>
      </c>
      <c r="S1009" s="1" t="s">
        <v>1007</v>
      </c>
      <c r="T1009" s="1"/>
      <c r="U1009" s="1"/>
      <c r="V1009" s="1" t="s">
        <v>13513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6023</v>
      </c>
      <c r="G1010" s="1" t="s">
        <v>7622</v>
      </c>
      <c r="H1010" s="1" t="s">
        <v>9153</v>
      </c>
      <c r="I1010" s="1" t="s">
        <v>10723</v>
      </c>
      <c r="J1010" s="1"/>
      <c r="K1010" s="1" t="s">
        <v>11375</v>
      </c>
      <c r="L1010" s="1" t="s">
        <v>1008</v>
      </c>
      <c r="M1010" s="1" t="s">
        <v>12383</v>
      </c>
      <c r="N1010" s="1" t="s">
        <v>13047</v>
      </c>
      <c r="O1010" s="1" t="s">
        <v>1008</v>
      </c>
      <c r="P1010" s="1" t="s">
        <v>13053</v>
      </c>
      <c r="Q1010" s="1" t="s">
        <v>13053</v>
      </c>
      <c r="R1010" s="1" t="s">
        <v>13503</v>
      </c>
      <c r="S1010" s="1" t="s">
        <v>1008</v>
      </c>
      <c r="T1010" s="1"/>
      <c r="U1010" s="1"/>
      <c r="V1010" s="1" t="s">
        <v>13513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6024</v>
      </c>
      <c r="G1011" s="1" t="s">
        <v>7623</v>
      </c>
      <c r="H1011" s="1" t="s">
        <v>9154</v>
      </c>
      <c r="I1011" s="1" t="s">
        <v>10724</v>
      </c>
      <c r="J1011" s="1"/>
      <c r="K1011" s="1" t="s">
        <v>11375</v>
      </c>
      <c r="L1011" s="1" t="s">
        <v>1009</v>
      </c>
      <c r="M1011" s="1" t="s">
        <v>12384</v>
      </c>
      <c r="N1011" s="1" t="s">
        <v>13047</v>
      </c>
      <c r="O1011" s="1" t="s">
        <v>1009</v>
      </c>
      <c r="P1011" s="1" t="s">
        <v>13053</v>
      </c>
      <c r="Q1011" s="1" t="s">
        <v>13053</v>
      </c>
      <c r="R1011" s="1" t="s">
        <v>13503</v>
      </c>
      <c r="S1011" s="1" t="s">
        <v>1009</v>
      </c>
      <c r="T1011" s="1"/>
      <c r="U1011" s="1"/>
      <c r="V1011" s="1" t="s">
        <v>13513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6025</v>
      </c>
      <c r="G1012" s="1" t="s">
        <v>7624</v>
      </c>
      <c r="H1012" s="1" t="s">
        <v>9155</v>
      </c>
      <c r="I1012" s="1" t="s">
        <v>10725</v>
      </c>
      <c r="J1012" s="1"/>
      <c r="K1012" s="1" t="s">
        <v>11375</v>
      </c>
      <c r="L1012" s="1" t="s">
        <v>1010</v>
      </c>
      <c r="M1012" s="1" t="s">
        <v>12385</v>
      </c>
      <c r="N1012" s="1" t="s">
        <v>13047</v>
      </c>
      <c r="O1012" s="1" t="s">
        <v>1010</v>
      </c>
      <c r="P1012" s="1" t="s">
        <v>13053</v>
      </c>
      <c r="Q1012" s="1" t="s">
        <v>13053</v>
      </c>
      <c r="R1012" s="1" t="s">
        <v>13503</v>
      </c>
      <c r="S1012" s="1" t="s">
        <v>1010</v>
      </c>
      <c r="T1012" s="1"/>
      <c r="U1012" s="1"/>
      <c r="V1012" s="1" t="s">
        <v>13513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6026</v>
      </c>
      <c r="G1013" s="1" t="s">
        <v>7625</v>
      </c>
      <c r="H1013" s="1" t="s">
        <v>9156</v>
      </c>
      <c r="I1013" s="1" t="s">
        <v>10726</v>
      </c>
      <c r="J1013" s="1"/>
      <c r="K1013" s="1" t="s">
        <v>11375</v>
      </c>
      <c r="L1013" s="1" t="s">
        <v>1011</v>
      </c>
      <c r="M1013" s="1" t="s">
        <v>12386</v>
      </c>
      <c r="N1013" s="1" t="s">
        <v>13047</v>
      </c>
      <c r="O1013" s="1" t="s">
        <v>1011</v>
      </c>
      <c r="P1013" s="1" t="s">
        <v>13053</v>
      </c>
      <c r="Q1013" s="1" t="s">
        <v>13053</v>
      </c>
      <c r="R1013" s="1" t="s">
        <v>13503</v>
      </c>
      <c r="S1013" s="1" t="s">
        <v>1011</v>
      </c>
      <c r="T1013" s="1"/>
      <c r="U1013" s="1"/>
      <c r="V1013" s="1" t="s">
        <v>13513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6027</v>
      </c>
      <c r="G1014" s="1" t="s">
        <v>7626</v>
      </c>
      <c r="H1014" s="1" t="s">
        <v>9157</v>
      </c>
      <c r="I1014" s="1" t="s">
        <v>10727</v>
      </c>
      <c r="J1014" s="1"/>
      <c r="K1014" s="1" t="s">
        <v>11375</v>
      </c>
      <c r="L1014" s="1" t="s">
        <v>1012</v>
      </c>
      <c r="M1014" s="1" t="s">
        <v>12387</v>
      </c>
      <c r="N1014" s="1" t="s">
        <v>13047</v>
      </c>
      <c r="O1014" s="1" t="s">
        <v>1012</v>
      </c>
      <c r="P1014" s="1" t="s">
        <v>13053</v>
      </c>
      <c r="Q1014" s="1" t="s">
        <v>13053</v>
      </c>
      <c r="R1014" s="1" t="s">
        <v>13503</v>
      </c>
      <c r="S1014" s="1" t="s">
        <v>1012</v>
      </c>
      <c r="T1014" s="1"/>
      <c r="U1014" s="1"/>
      <c r="V1014" s="1" t="s">
        <v>13513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6028</v>
      </c>
      <c r="G1015" s="1" t="s">
        <v>7627</v>
      </c>
      <c r="H1015" s="1" t="s">
        <v>9158</v>
      </c>
      <c r="I1015" s="1" t="s">
        <v>10728</v>
      </c>
      <c r="J1015" s="1"/>
      <c r="K1015" s="1" t="s">
        <v>11375</v>
      </c>
      <c r="L1015" s="1" t="s">
        <v>1013</v>
      </c>
      <c r="M1015" s="1" t="s">
        <v>12388</v>
      </c>
      <c r="N1015" s="1" t="s">
        <v>13047</v>
      </c>
      <c r="O1015" s="1" t="s">
        <v>1013</v>
      </c>
      <c r="P1015" s="1" t="s">
        <v>13053</v>
      </c>
      <c r="Q1015" s="1" t="s">
        <v>13053</v>
      </c>
      <c r="R1015" s="1" t="s">
        <v>13503</v>
      </c>
      <c r="S1015" s="1" t="s">
        <v>1013</v>
      </c>
      <c r="T1015" s="1"/>
      <c r="U1015" s="1"/>
      <c r="V1015" s="1" t="s">
        <v>13513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6029</v>
      </c>
      <c r="G1016" s="1" t="s">
        <v>7628</v>
      </c>
      <c r="H1016" s="1" t="s">
        <v>9159</v>
      </c>
      <c r="I1016" s="1" t="s">
        <v>10729</v>
      </c>
      <c r="J1016" s="1"/>
      <c r="K1016" s="1" t="s">
        <v>11375</v>
      </c>
      <c r="L1016" s="1" t="s">
        <v>1014</v>
      </c>
      <c r="M1016" s="1" t="s">
        <v>12389</v>
      </c>
      <c r="N1016" s="1" t="s">
        <v>13047</v>
      </c>
      <c r="O1016" s="1" t="s">
        <v>1014</v>
      </c>
      <c r="P1016" s="1" t="s">
        <v>13053</v>
      </c>
      <c r="Q1016" s="1" t="s">
        <v>13053</v>
      </c>
      <c r="R1016" s="1" t="s">
        <v>13503</v>
      </c>
      <c r="S1016" s="1" t="s">
        <v>1014</v>
      </c>
      <c r="T1016" s="1"/>
      <c r="U1016" s="1"/>
      <c r="V1016" s="1" t="s">
        <v>13513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6030</v>
      </c>
      <c r="G1017" s="1" t="s">
        <v>7629</v>
      </c>
      <c r="H1017" s="1" t="s">
        <v>9160</v>
      </c>
      <c r="I1017" s="1" t="s">
        <v>10730</v>
      </c>
      <c r="J1017" s="1"/>
      <c r="K1017" s="1" t="s">
        <v>11375</v>
      </c>
      <c r="L1017" s="1" t="s">
        <v>1015</v>
      </c>
      <c r="M1017" s="1" t="s">
        <v>12390</v>
      </c>
      <c r="N1017" s="1" t="s">
        <v>13047</v>
      </c>
      <c r="O1017" s="1" t="s">
        <v>1015</v>
      </c>
      <c r="P1017" s="1" t="s">
        <v>13053</v>
      </c>
      <c r="Q1017" s="1" t="s">
        <v>13053</v>
      </c>
      <c r="R1017" s="1" t="s">
        <v>13503</v>
      </c>
      <c r="S1017" s="1" t="s">
        <v>1015</v>
      </c>
      <c r="T1017" s="1"/>
      <c r="U1017" s="1"/>
      <c r="V1017" s="1" t="s">
        <v>13513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6031</v>
      </c>
      <c r="G1018" s="1" t="s">
        <v>7630</v>
      </c>
      <c r="H1018" s="1" t="s">
        <v>9161</v>
      </c>
      <c r="I1018" s="1" t="s">
        <v>10731</v>
      </c>
      <c r="J1018" s="1"/>
      <c r="K1018" s="1" t="s">
        <v>11375</v>
      </c>
      <c r="L1018" s="1" t="s">
        <v>1016</v>
      </c>
      <c r="M1018" s="1" t="s">
        <v>12391</v>
      </c>
      <c r="N1018" s="1" t="s">
        <v>13047</v>
      </c>
      <c r="O1018" s="1" t="s">
        <v>1016</v>
      </c>
      <c r="P1018" s="1" t="s">
        <v>13053</v>
      </c>
      <c r="Q1018" s="1" t="s">
        <v>13053</v>
      </c>
      <c r="R1018" s="1" t="s">
        <v>13503</v>
      </c>
      <c r="S1018" s="1" t="s">
        <v>1016</v>
      </c>
      <c r="T1018" s="1"/>
      <c r="U1018" s="1"/>
      <c r="V1018" s="1" t="s">
        <v>13513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6032</v>
      </c>
      <c r="G1019" s="1" t="s">
        <v>7631</v>
      </c>
      <c r="H1019" s="1" t="s">
        <v>9160</v>
      </c>
      <c r="I1019" s="1" t="s">
        <v>10732</v>
      </c>
      <c r="J1019" s="1"/>
      <c r="K1019" s="1" t="s">
        <v>11375</v>
      </c>
      <c r="L1019" s="1" t="s">
        <v>1017</v>
      </c>
      <c r="M1019" s="1" t="s">
        <v>12392</v>
      </c>
      <c r="N1019" s="1" t="s">
        <v>13047</v>
      </c>
      <c r="O1019" s="1" t="s">
        <v>1017</v>
      </c>
      <c r="P1019" s="1" t="s">
        <v>13053</v>
      </c>
      <c r="Q1019" s="1" t="s">
        <v>13053</v>
      </c>
      <c r="R1019" s="1" t="s">
        <v>13503</v>
      </c>
      <c r="S1019" s="1" t="s">
        <v>1017</v>
      </c>
      <c r="T1019" s="1"/>
      <c r="U1019" s="1"/>
      <c r="V1019" s="1" t="s">
        <v>13513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6033</v>
      </c>
      <c r="G1020" s="1" t="s">
        <v>4404</v>
      </c>
      <c r="H1020" s="1" t="s">
        <v>9162</v>
      </c>
      <c r="I1020" s="1" t="s">
        <v>10733</v>
      </c>
      <c r="J1020" s="1"/>
      <c r="K1020" s="1" t="s">
        <v>11375</v>
      </c>
      <c r="L1020" s="1" t="s">
        <v>1018</v>
      </c>
      <c r="M1020" s="1" t="s">
        <v>12393</v>
      </c>
      <c r="N1020" s="1" t="s">
        <v>13047</v>
      </c>
      <c r="O1020" s="1" t="s">
        <v>1018</v>
      </c>
      <c r="P1020" s="1" t="s">
        <v>13053</v>
      </c>
      <c r="Q1020" s="1" t="s">
        <v>13053</v>
      </c>
      <c r="R1020" s="1" t="s">
        <v>13503</v>
      </c>
      <c r="S1020" s="1" t="s">
        <v>1018</v>
      </c>
      <c r="T1020" s="1"/>
      <c r="U1020" s="1"/>
      <c r="V1020" s="1" t="s">
        <v>13513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6034</v>
      </c>
      <c r="G1021" s="1" t="s">
        <v>7632</v>
      </c>
      <c r="H1021" s="1" t="s">
        <v>9163</v>
      </c>
      <c r="I1021" s="1" t="s">
        <v>10734</v>
      </c>
      <c r="J1021" s="1"/>
      <c r="K1021" s="1" t="s">
        <v>11375</v>
      </c>
      <c r="L1021" s="1" t="s">
        <v>1019</v>
      </c>
      <c r="M1021" s="1" t="s">
        <v>12394</v>
      </c>
      <c r="N1021" s="1" t="s">
        <v>13047</v>
      </c>
      <c r="O1021" s="1" t="s">
        <v>1019</v>
      </c>
      <c r="P1021" s="1" t="s">
        <v>13053</v>
      </c>
      <c r="Q1021" s="1" t="s">
        <v>13053</v>
      </c>
      <c r="R1021" s="1" t="s">
        <v>13503</v>
      </c>
      <c r="S1021" s="1" t="s">
        <v>1019</v>
      </c>
      <c r="T1021" s="1"/>
      <c r="U1021" s="1"/>
      <c r="V1021" s="1" t="s">
        <v>13513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6035</v>
      </c>
      <c r="G1022" s="1" t="s">
        <v>7633</v>
      </c>
      <c r="H1022" s="1" t="s">
        <v>9164</v>
      </c>
      <c r="I1022" s="1" t="s">
        <v>10735</v>
      </c>
      <c r="J1022" s="1"/>
      <c r="K1022" s="1" t="s">
        <v>11375</v>
      </c>
      <c r="L1022" s="1" t="s">
        <v>1020</v>
      </c>
      <c r="M1022" s="1" t="s">
        <v>12395</v>
      </c>
      <c r="N1022" s="1" t="s">
        <v>13047</v>
      </c>
      <c r="O1022" s="1" t="s">
        <v>1020</v>
      </c>
      <c r="P1022" s="1" t="s">
        <v>13053</v>
      </c>
      <c r="Q1022" s="1" t="s">
        <v>13053</v>
      </c>
      <c r="R1022" s="1" t="s">
        <v>13503</v>
      </c>
      <c r="S1022" s="1" t="s">
        <v>1020</v>
      </c>
      <c r="T1022" s="1"/>
      <c r="U1022" s="1"/>
      <c r="V1022" s="1" t="s">
        <v>13513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6036</v>
      </c>
      <c r="G1023" s="1" t="s">
        <v>7634</v>
      </c>
      <c r="H1023" s="1" t="s">
        <v>9165</v>
      </c>
      <c r="I1023" s="1" t="s">
        <v>10736</v>
      </c>
      <c r="J1023" s="1"/>
      <c r="K1023" s="1" t="s">
        <v>11375</v>
      </c>
      <c r="L1023" s="1" t="s">
        <v>1021</v>
      </c>
      <c r="M1023" s="1" t="s">
        <v>12396</v>
      </c>
      <c r="N1023" s="1" t="s">
        <v>13047</v>
      </c>
      <c r="O1023" s="1" t="s">
        <v>1021</v>
      </c>
      <c r="P1023" s="1" t="s">
        <v>13053</v>
      </c>
      <c r="Q1023" s="1" t="s">
        <v>13053</v>
      </c>
      <c r="R1023" s="1" t="s">
        <v>13503</v>
      </c>
      <c r="S1023" s="1" t="s">
        <v>1021</v>
      </c>
      <c r="T1023" s="1"/>
      <c r="U1023" s="1"/>
      <c r="V1023" s="1" t="s">
        <v>13513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6037</v>
      </c>
      <c r="G1024" s="1" t="s">
        <v>7635</v>
      </c>
      <c r="H1024" s="1" t="s">
        <v>9166</v>
      </c>
      <c r="I1024" s="1" t="s">
        <v>10737</v>
      </c>
      <c r="J1024" s="1"/>
      <c r="K1024" s="1" t="s">
        <v>11375</v>
      </c>
      <c r="L1024" s="1" t="s">
        <v>1022</v>
      </c>
      <c r="M1024" s="1" t="s">
        <v>12397</v>
      </c>
      <c r="N1024" s="1" t="s">
        <v>13047</v>
      </c>
      <c r="O1024" s="1" t="s">
        <v>1022</v>
      </c>
      <c r="P1024" s="1" t="s">
        <v>13053</v>
      </c>
      <c r="Q1024" s="1" t="s">
        <v>13053</v>
      </c>
      <c r="R1024" s="1" t="s">
        <v>13503</v>
      </c>
      <c r="S1024" s="1" t="s">
        <v>1022</v>
      </c>
      <c r="T1024" s="1"/>
      <c r="U1024" s="1"/>
      <c r="V1024" s="1" t="s">
        <v>13513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6038</v>
      </c>
      <c r="G1025" s="1" t="s">
        <v>7636</v>
      </c>
      <c r="H1025" s="1" t="s">
        <v>9167</v>
      </c>
      <c r="I1025" s="1" t="s">
        <v>10738</v>
      </c>
      <c r="J1025" s="1"/>
      <c r="K1025" s="1" t="s">
        <v>11375</v>
      </c>
      <c r="L1025" s="1" t="s">
        <v>1023</v>
      </c>
      <c r="M1025" s="1" t="s">
        <v>12398</v>
      </c>
      <c r="N1025" s="1" t="s">
        <v>13047</v>
      </c>
      <c r="O1025" s="1" t="s">
        <v>1023</v>
      </c>
      <c r="P1025" s="1" t="s">
        <v>13053</v>
      </c>
      <c r="Q1025" s="1" t="s">
        <v>13053</v>
      </c>
      <c r="R1025" s="1" t="s">
        <v>13503</v>
      </c>
      <c r="S1025" s="1" t="s">
        <v>1023</v>
      </c>
      <c r="T1025" s="1"/>
      <c r="U1025" s="1"/>
      <c r="V1025" s="1" t="s">
        <v>13513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6039</v>
      </c>
      <c r="G1026" s="1" t="s">
        <v>7637</v>
      </c>
      <c r="H1026" s="1" t="s">
        <v>9168</v>
      </c>
      <c r="I1026" s="1" t="s">
        <v>10739</v>
      </c>
      <c r="J1026" s="1"/>
      <c r="K1026" s="1" t="s">
        <v>11375</v>
      </c>
      <c r="L1026" s="1" t="s">
        <v>1024</v>
      </c>
      <c r="M1026" s="1" t="s">
        <v>12399</v>
      </c>
      <c r="N1026" s="1" t="s">
        <v>13047</v>
      </c>
      <c r="O1026" s="1" t="s">
        <v>1024</v>
      </c>
      <c r="P1026" s="1" t="s">
        <v>13053</v>
      </c>
      <c r="Q1026" s="1" t="s">
        <v>13053</v>
      </c>
      <c r="R1026" s="1" t="s">
        <v>13503</v>
      </c>
      <c r="S1026" s="1" t="s">
        <v>1024</v>
      </c>
      <c r="T1026" s="1"/>
      <c r="U1026" s="1"/>
      <c r="V1026" s="1" t="s">
        <v>13513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6040</v>
      </c>
      <c r="G1027" s="1" t="s">
        <v>7638</v>
      </c>
      <c r="H1027" s="1" t="s">
        <v>9169</v>
      </c>
      <c r="I1027" s="1" t="s">
        <v>10740</v>
      </c>
      <c r="J1027" s="1"/>
      <c r="K1027" s="1" t="s">
        <v>11375</v>
      </c>
      <c r="L1027" s="1" t="s">
        <v>1025</v>
      </c>
      <c r="M1027" s="1" t="s">
        <v>12400</v>
      </c>
      <c r="N1027" s="1" t="s">
        <v>13047</v>
      </c>
      <c r="O1027" s="1" t="s">
        <v>1025</v>
      </c>
      <c r="P1027" s="1" t="s">
        <v>13053</v>
      </c>
      <c r="Q1027" s="1" t="s">
        <v>13053</v>
      </c>
      <c r="R1027" s="1" t="s">
        <v>13503</v>
      </c>
      <c r="S1027" s="1" t="s">
        <v>1025</v>
      </c>
      <c r="T1027" s="1"/>
      <c r="U1027" s="1"/>
      <c r="V1027" s="1" t="s">
        <v>13513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6041</v>
      </c>
      <c r="G1028" s="1" t="s">
        <v>7639</v>
      </c>
      <c r="H1028" s="1" t="s">
        <v>9137</v>
      </c>
      <c r="I1028" s="1" t="s">
        <v>10741</v>
      </c>
      <c r="J1028" s="1"/>
      <c r="K1028" s="1" t="s">
        <v>11375</v>
      </c>
      <c r="L1028" s="1" t="s">
        <v>1026</v>
      </c>
      <c r="M1028" s="1" t="s">
        <v>12401</v>
      </c>
      <c r="N1028" s="1" t="s">
        <v>13047</v>
      </c>
      <c r="O1028" s="1" t="s">
        <v>1026</v>
      </c>
      <c r="P1028" s="1" t="s">
        <v>13053</v>
      </c>
      <c r="Q1028" s="1" t="s">
        <v>13053</v>
      </c>
      <c r="R1028" s="1" t="s">
        <v>13503</v>
      </c>
      <c r="S1028" s="1" t="s">
        <v>1026</v>
      </c>
      <c r="T1028" s="1"/>
      <c r="U1028" s="1"/>
      <c r="V1028" s="1" t="s">
        <v>13513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6042</v>
      </c>
      <c r="G1029" s="1" t="s">
        <v>7640</v>
      </c>
      <c r="H1029" s="1" t="s">
        <v>9170</v>
      </c>
      <c r="I1029" s="1" t="s">
        <v>10742</v>
      </c>
      <c r="J1029" s="1"/>
      <c r="K1029" s="1" t="s">
        <v>11375</v>
      </c>
      <c r="L1029" s="1" t="s">
        <v>1027</v>
      </c>
      <c r="M1029" s="1" t="s">
        <v>12402</v>
      </c>
      <c r="N1029" s="1" t="s">
        <v>13047</v>
      </c>
      <c r="O1029" s="1" t="s">
        <v>1027</v>
      </c>
      <c r="P1029" s="1" t="s">
        <v>13053</v>
      </c>
      <c r="Q1029" s="1" t="s">
        <v>13053</v>
      </c>
      <c r="R1029" s="1" t="s">
        <v>13503</v>
      </c>
      <c r="S1029" s="1" t="s">
        <v>1027</v>
      </c>
      <c r="T1029" s="1"/>
      <c r="U1029" s="1"/>
      <c r="V1029" s="1" t="s">
        <v>13513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6043</v>
      </c>
      <c r="G1030" s="1" t="s">
        <v>7641</v>
      </c>
      <c r="H1030" s="1" t="s">
        <v>9171</v>
      </c>
      <c r="I1030" s="1" t="s">
        <v>10743</v>
      </c>
      <c r="J1030" s="1"/>
      <c r="K1030" s="1" t="s">
        <v>11375</v>
      </c>
      <c r="L1030" s="1" t="s">
        <v>1028</v>
      </c>
      <c r="M1030" s="1" t="s">
        <v>12403</v>
      </c>
      <c r="N1030" s="1" t="s">
        <v>13047</v>
      </c>
      <c r="O1030" s="1" t="s">
        <v>1028</v>
      </c>
      <c r="P1030" s="1" t="s">
        <v>13053</v>
      </c>
      <c r="Q1030" s="1" t="s">
        <v>13053</v>
      </c>
      <c r="R1030" s="1" t="s">
        <v>13503</v>
      </c>
      <c r="S1030" s="1" t="s">
        <v>1028</v>
      </c>
      <c r="T1030" s="1"/>
      <c r="U1030" s="1"/>
      <c r="V1030" s="1" t="s">
        <v>13513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6044</v>
      </c>
      <c r="G1031" s="1" t="s">
        <v>7642</v>
      </c>
      <c r="H1031" s="1" t="s">
        <v>9172</v>
      </c>
      <c r="I1031" s="1" t="s">
        <v>10744</v>
      </c>
      <c r="J1031" s="1"/>
      <c r="K1031" s="1" t="s">
        <v>11375</v>
      </c>
      <c r="L1031" s="1" t="s">
        <v>1029</v>
      </c>
      <c r="M1031" s="1" t="s">
        <v>12404</v>
      </c>
      <c r="N1031" s="1" t="s">
        <v>13047</v>
      </c>
      <c r="O1031" s="1" t="s">
        <v>1029</v>
      </c>
      <c r="P1031" s="1" t="s">
        <v>13053</v>
      </c>
      <c r="Q1031" s="1" t="s">
        <v>13053</v>
      </c>
      <c r="R1031" s="1" t="s">
        <v>13503</v>
      </c>
      <c r="S1031" s="1" t="s">
        <v>1029</v>
      </c>
      <c r="T1031" s="1"/>
      <c r="U1031" s="1"/>
      <c r="V1031" s="1" t="s">
        <v>13513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6045</v>
      </c>
      <c r="G1032" s="1" t="s">
        <v>7643</v>
      </c>
      <c r="H1032" s="1" t="s">
        <v>9173</v>
      </c>
      <c r="I1032" s="1" t="s">
        <v>10745</v>
      </c>
      <c r="J1032" s="1"/>
      <c r="K1032" s="1" t="s">
        <v>11375</v>
      </c>
      <c r="L1032" s="1" t="s">
        <v>1030</v>
      </c>
      <c r="M1032" s="1" t="s">
        <v>12405</v>
      </c>
      <c r="N1032" s="1" t="s">
        <v>13047</v>
      </c>
      <c r="O1032" s="1" t="s">
        <v>1030</v>
      </c>
      <c r="P1032" s="1" t="s">
        <v>13053</v>
      </c>
      <c r="Q1032" s="1" t="s">
        <v>13053</v>
      </c>
      <c r="R1032" s="1" t="s">
        <v>13503</v>
      </c>
      <c r="S1032" s="1" t="s">
        <v>1030</v>
      </c>
      <c r="T1032" s="1"/>
      <c r="U1032" s="1"/>
      <c r="V1032" s="1" t="s">
        <v>13513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6046</v>
      </c>
      <c r="G1033" s="1" t="s">
        <v>7644</v>
      </c>
      <c r="H1033" s="1" t="s">
        <v>9174</v>
      </c>
      <c r="I1033" s="1" t="s">
        <v>10746</v>
      </c>
      <c r="J1033" s="1"/>
      <c r="K1033" s="1" t="s">
        <v>11375</v>
      </c>
      <c r="L1033" s="1" t="s">
        <v>1031</v>
      </c>
      <c r="M1033" s="1" t="s">
        <v>12406</v>
      </c>
      <c r="N1033" s="1" t="s">
        <v>13047</v>
      </c>
      <c r="O1033" s="1" t="s">
        <v>1031</v>
      </c>
      <c r="P1033" s="1" t="s">
        <v>13053</v>
      </c>
      <c r="Q1033" s="1" t="s">
        <v>13053</v>
      </c>
      <c r="R1033" s="1" t="s">
        <v>13503</v>
      </c>
      <c r="S1033" s="1" t="s">
        <v>1031</v>
      </c>
      <c r="T1033" s="1"/>
      <c r="U1033" s="1"/>
      <c r="V1033" s="1" t="s">
        <v>13513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6047</v>
      </c>
      <c r="G1034" s="1" t="s">
        <v>7645</v>
      </c>
      <c r="H1034" s="1" t="s">
        <v>9175</v>
      </c>
      <c r="I1034" s="1" t="s">
        <v>10747</v>
      </c>
      <c r="J1034" s="1"/>
      <c r="K1034" s="1" t="s">
        <v>11375</v>
      </c>
      <c r="L1034" s="1" t="s">
        <v>1032</v>
      </c>
      <c r="M1034" s="1" t="s">
        <v>12407</v>
      </c>
      <c r="N1034" s="1" t="s">
        <v>13047</v>
      </c>
      <c r="O1034" s="1" t="s">
        <v>1032</v>
      </c>
      <c r="P1034" s="1" t="s">
        <v>13053</v>
      </c>
      <c r="Q1034" s="1" t="s">
        <v>13053</v>
      </c>
      <c r="R1034" s="1" t="s">
        <v>13503</v>
      </c>
      <c r="S1034" s="1" t="s">
        <v>1032</v>
      </c>
      <c r="T1034" s="1"/>
      <c r="U1034" s="1"/>
      <c r="V1034" s="1" t="s">
        <v>13513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6048</v>
      </c>
      <c r="G1035" s="1" t="s">
        <v>7646</v>
      </c>
      <c r="H1035" s="1" t="s">
        <v>9176</v>
      </c>
      <c r="I1035" s="1" t="s">
        <v>10748</v>
      </c>
      <c r="J1035" s="1"/>
      <c r="K1035" s="1" t="s">
        <v>11375</v>
      </c>
      <c r="L1035" s="1" t="s">
        <v>1033</v>
      </c>
      <c r="M1035" s="1" t="s">
        <v>12408</v>
      </c>
      <c r="N1035" s="1" t="s">
        <v>13047</v>
      </c>
      <c r="O1035" s="1" t="s">
        <v>1033</v>
      </c>
      <c r="P1035" s="1" t="s">
        <v>13053</v>
      </c>
      <c r="Q1035" s="1" t="s">
        <v>13053</v>
      </c>
      <c r="R1035" s="1" t="s">
        <v>13503</v>
      </c>
      <c r="S1035" s="1" t="s">
        <v>1033</v>
      </c>
      <c r="T1035" s="1"/>
      <c r="U1035" s="1"/>
      <c r="V1035" s="1" t="s">
        <v>13513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6049</v>
      </c>
      <c r="G1036" s="1" t="s">
        <v>7647</v>
      </c>
      <c r="H1036" s="1" t="s">
        <v>9177</v>
      </c>
      <c r="I1036" s="1" t="s">
        <v>10749</v>
      </c>
      <c r="J1036" s="1"/>
      <c r="K1036" s="1" t="s">
        <v>11375</v>
      </c>
      <c r="L1036" s="1" t="s">
        <v>1034</v>
      </c>
      <c r="M1036" s="1" t="s">
        <v>12409</v>
      </c>
      <c r="N1036" s="1" t="s">
        <v>13047</v>
      </c>
      <c r="O1036" s="1" t="s">
        <v>1034</v>
      </c>
      <c r="P1036" s="1" t="s">
        <v>13053</v>
      </c>
      <c r="Q1036" s="1" t="s">
        <v>13053</v>
      </c>
      <c r="R1036" s="1" t="s">
        <v>13503</v>
      </c>
      <c r="S1036" s="1" t="s">
        <v>1034</v>
      </c>
      <c r="T1036" s="1"/>
      <c r="U1036" s="1"/>
      <c r="V1036" s="1" t="s">
        <v>13513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6050</v>
      </c>
      <c r="G1037" s="1" t="s">
        <v>7648</v>
      </c>
      <c r="H1037" s="1" t="s">
        <v>9178</v>
      </c>
      <c r="I1037" s="1" t="s">
        <v>9876</v>
      </c>
      <c r="J1037" s="1"/>
      <c r="K1037" s="1" t="s">
        <v>11375</v>
      </c>
      <c r="L1037" s="1" t="s">
        <v>1035</v>
      </c>
      <c r="M1037" s="1" t="s">
        <v>12410</v>
      </c>
      <c r="N1037" s="1" t="s">
        <v>13047</v>
      </c>
      <c r="O1037" s="1" t="s">
        <v>1035</v>
      </c>
      <c r="P1037" s="1" t="s">
        <v>13053</v>
      </c>
      <c r="Q1037" s="1" t="s">
        <v>13053</v>
      </c>
      <c r="R1037" s="1" t="s">
        <v>13503</v>
      </c>
      <c r="S1037" s="1" t="s">
        <v>1035</v>
      </c>
      <c r="T1037" s="1"/>
      <c r="U1037" s="1"/>
      <c r="V1037" s="1" t="s">
        <v>13513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6051</v>
      </c>
      <c r="G1038" s="1" t="s">
        <v>7649</v>
      </c>
      <c r="H1038" s="1" t="s">
        <v>9179</v>
      </c>
      <c r="I1038" s="1" t="s">
        <v>10750</v>
      </c>
      <c r="J1038" s="1"/>
      <c r="K1038" s="1" t="s">
        <v>11375</v>
      </c>
      <c r="L1038" s="1" t="s">
        <v>1036</v>
      </c>
      <c r="M1038" s="1" t="s">
        <v>12411</v>
      </c>
      <c r="N1038" s="1" t="s">
        <v>13047</v>
      </c>
      <c r="O1038" s="1" t="s">
        <v>1036</v>
      </c>
      <c r="P1038" s="1" t="s">
        <v>13053</v>
      </c>
      <c r="Q1038" s="1" t="s">
        <v>13053</v>
      </c>
      <c r="R1038" s="1" t="s">
        <v>13503</v>
      </c>
      <c r="S1038" s="1" t="s">
        <v>1036</v>
      </c>
      <c r="T1038" s="1"/>
      <c r="U1038" s="1"/>
      <c r="V1038" s="1" t="s">
        <v>13513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6052</v>
      </c>
      <c r="G1039" s="1" t="s">
        <v>7650</v>
      </c>
      <c r="H1039" s="1" t="s">
        <v>9175</v>
      </c>
      <c r="I1039" s="1" t="s">
        <v>10751</v>
      </c>
      <c r="J1039" s="1"/>
      <c r="K1039" s="1" t="s">
        <v>11375</v>
      </c>
      <c r="L1039" s="1" t="s">
        <v>1037</v>
      </c>
      <c r="M1039" s="1" t="s">
        <v>12412</v>
      </c>
      <c r="N1039" s="1" t="s">
        <v>13047</v>
      </c>
      <c r="O1039" s="1" t="s">
        <v>1037</v>
      </c>
      <c r="P1039" s="1" t="s">
        <v>13053</v>
      </c>
      <c r="Q1039" s="1" t="s">
        <v>13053</v>
      </c>
      <c r="R1039" s="1" t="s">
        <v>13503</v>
      </c>
      <c r="S1039" s="1" t="s">
        <v>1037</v>
      </c>
      <c r="T1039" s="1"/>
      <c r="U1039" s="1"/>
      <c r="V1039" s="1" t="s">
        <v>13513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6053</v>
      </c>
      <c r="G1040" s="1" t="s">
        <v>7651</v>
      </c>
      <c r="H1040" s="1" t="s">
        <v>9180</v>
      </c>
      <c r="I1040" s="1" t="s">
        <v>10752</v>
      </c>
      <c r="J1040" s="1"/>
      <c r="K1040" s="1" t="s">
        <v>11375</v>
      </c>
      <c r="L1040" s="1" t="s">
        <v>1038</v>
      </c>
      <c r="M1040" s="1" t="s">
        <v>12413</v>
      </c>
      <c r="N1040" s="1" t="s">
        <v>13047</v>
      </c>
      <c r="O1040" s="1" t="s">
        <v>1038</v>
      </c>
      <c r="P1040" s="1" t="s">
        <v>13053</v>
      </c>
      <c r="Q1040" s="1" t="s">
        <v>13053</v>
      </c>
      <c r="R1040" s="1" t="s">
        <v>13503</v>
      </c>
      <c r="S1040" s="1" t="s">
        <v>1038</v>
      </c>
      <c r="T1040" s="1"/>
      <c r="U1040" s="1"/>
      <c r="V1040" s="1" t="s">
        <v>13513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6054</v>
      </c>
      <c r="G1041" s="1" t="s">
        <v>7652</v>
      </c>
      <c r="H1041" s="1" t="s">
        <v>9181</v>
      </c>
      <c r="I1041" s="1" t="s">
        <v>10753</v>
      </c>
      <c r="J1041" s="1"/>
      <c r="K1041" s="1" t="s">
        <v>11375</v>
      </c>
      <c r="L1041" s="1" t="s">
        <v>1039</v>
      </c>
      <c r="M1041" s="1" t="s">
        <v>12414</v>
      </c>
      <c r="N1041" s="1" t="s">
        <v>13047</v>
      </c>
      <c r="O1041" s="1" t="s">
        <v>1039</v>
      </c>
      <c r="P1041" s="1" t="s">
        <v>13053</v>
      </c>
      <c r="Q1041" s="1" t="s">
        <v>13053</v>
      </c>
      <c r="R1041" s="1" t="s">
        <v>13503</v>
      </c>
      <c r="S1041" s="1" t="s">
        <v>1039</v>
      </c>
      <c r="T1041" s="1"/>
      <c r="U1041" s="1"/>
      <c r="V1041" s="1" t="s">
        <v>13513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6055</v>
      </c>
      <c r="G1042" s="1" t="s">
        <v>7653</v>
      </c>
      <c r="H1042" s="1" t="s">
        <v>9182</v>
      </c>
      <c r="I1042" s="1" t="s">
        <v>10754</v>
      </c>
      <c r="J1042" s="1"/>
      <c r="K1042" s="1" t="s">
        <v>11375</v>
      </c>
      <c r="L1042" s="1" t="s">
        <v>1040</v>
      </c>
      <c r="M1042" s="1" t="s">
        <v>12415</v>
      </c>
      <c r="N1042" s="1" t="s">
        <v>13047</v>
      </c>
      <c r="O1042" s="1" t="s">
        <v>1040</v>
      </c>
      <c r="P1042" s="1" t="s">
        <v>13053</v>
      </c>
      <c r="Q1042" s="1" t="s">
        <v>13053</v>
      </c>
      <c r="R1042" s="1" t="s">
        <v>13503</v>
      </c>
      <c r="S1042" s="1" t="s">
        <v>1040</v>
      </c>
      <c r="T1042" s="1"/>
      <c r="U1042" s="1"/>
      <c r="V1042" s="1" t="s">
        <v>13513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6056</v>
      </c>
      <c r="G1043" s="1" t="s">
        <v>7654</v>
      </c>
      <c r="H1043" s="1" t="s">
        <v>9183</v>
      </c>
      <c r="I1043" s="1" t="s">
        <v>10755</v>
      </c>
      <c r="J1043" s="1"/>
      <c r="K1043" s="1" t="s">
        <v>11375</v>
      </c>
      <c r="L1043" s="1" t="s">
        <v>1041</v>
      </c>
      <c r="M1043" s="1" t="s">
        <v>12416</v>
      </c>
      <c r="N1043" s="1" t="s">
        <v>13047</v>
      </c>
      <c r="O1043" s="1" t="s">
        <v>1041</v>
      </c>
      <c r="P1043" s="1" t="s">
        <v>13053</v>
      </c>
      <c r="Q1043" s="1" t="s">
        <v>13053</v>
      </c>
      <c r="R1043" s="1" t="s">
        <v>13503</v>
      </c>
      <c r="S1043" s="1" t="s">
        <v>1041</v>
      </c>
      <c r="T1043" s="1"/>
      <c r="U1043" s="1"/>
      <c r="V1043" s="1" t="s">
        <v>13513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6057</v>
      </c>
      <c r="G1044" s="1" t="s">
        <v>7655</v>
      </c>
      <c r="H1044" s="1" t="s">
        <v>9184</v>
      </c>
      <c r="I1044" s="1" t="s">
        <v>10756</v>
      </c>
      <c r="J1044" s="1"/>
      <c r="K1044" s="1" t="s">
        <v>11375</v>
      </c>
      <c r="L1044" s="1" t="s">
        <v>1042</v>
      </c>
      <c r="M1044" s="1" t="s">
        <v>12417</v>
      </c>
      <c r="N1044" s="1" t="s">
        <v>13047</v>
      </c>
      <c r="O1044" s="1" t="s">
        <v>1042</v>
      </c>
      <c r="P1044" s="1" t="s">
        <v>13053</v>
      </c>
      <c r="Q1044" s="1" t="s">
        <v>13053</v>
      </c>
      <c r="R1044" s="1" t="s">
        <v>13503</v>
      </c>
      <c r="S1044" s="1" t="s">
        <v>1042</v>
      </c>
      <c r="T1044" s="1"/>
      <c r="U1044" s="1"/>
      <c r="V1044" s="1" t="s">
        <v>13513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6058</v>
      </c>
      <c r="G1045" s="1" t="s">
        <v>7656</v>
      </c>
      <c r="H1045" s="1" t="s">
        <v>9185</v>
      </c>
      <c r="I1045" s="1" t="s">
        <v>10757</v>
      </c>
      <c r="J1045" s="1"/>
      <c r="K1045" s="1" t="s">
        <v>11375</v>
      </c>
      <c r="L1045" s="1" t="s">
        <v>1043</v>
      </c>
      <c r="M1045" s="1" t="s">
        <v>12418</v>
      </c>
      <c r="N1045" s="1" t="s">
        <v>13047</v>
      </c>
      <c r="O1045" s="1" t="s">
        <v>1043</v>
      </c>
      <c r="P1045" s="1" t="s">
        <v>13053</v>
      </c>
      <c r="Q1045" s="1" t="s">
        <v>13053</v>
      </c>
      <c r="R1045" s="1" t="s">
        <v>13503</v>
      </c>
      <c r="S1045" s="1" t="s">
        <v>1043</v>
      </c>
      <c r="T1045" s="1"/>
      <c r="U1045" s="1"/>
      <c r="V1045" s="1" t="s">
        <v>13513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6059</v>
      </c>
      <c r="G1046" s="1" t="s">
        <v>7657</v>
      </c>
      <c r="H1046" s="1" t="s">
        <v>9186</v>
      </c>
      <c r="I1046" s="1" t="s">
        <v>10758</v>
      </c>
      <c r="J1046" s="1"/>
      <c r="K1046" s="1" t="s">
        <v>11375</v>
      </c>
      <c r="L1046" s="1" t="s">
        <v>1044</v>
      </c>
      <c r="M1046" s="1" t="s">
        <v>12419</v>
      </c>
      <c r="N1046" s="1" t="s">
        <v>13047</v>
      </c>
      <c r="O1046" s="1" t="s">
        <v>1044</v>
      </c>
      <c r="P1046" s="1" t="s">
        <v>13053</v>
      </c>
      <c r="Q1046" s="1" t="s">
        <v>13053</v>
      </c>
      <c r="R1046" s="1" t="s">
        <v>13503</v>
      </c>
      <c r="S1046" s="1" t="s">
        <v>1044</v>
      </c>
      <c r="T1046" s="1"/>
      <c r="U1046" s="1"/>
      <c r="V1046" s="1" t="s">
        <v>13513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6060</v>
      </c>
      <c r="G1047" s="1" t="s">
        <v>7658</v>
      </c>
      <c r="H1047" s="1" t="s">
        <v>4472</v>
      </c>
      <c r="I1047" s="1" t="s">
        <v>10759</v>
      </c>
      <c r="J1047" s="1"/>
      <c r="K1047" s="1" t="s">
        <v>11375</v>
      </c>
      <c r="L1047" s="1" t="s">
        <v>1045</v>
      </c>
      <c r="M1047" s="1" t="s">
        <v>12420</v>
      </c>
      <c r="N1047" s="1" t="s">
        <v>13047</v>
      </c>
      <c r="O1047" s="1" t="s">
        <v>1045</v>
      </c>
      <c r="P1047" s="1" t="s">
        <v>13053</v>
      </c>
      <c r="Q1047" s="1" t="s">
        <v>13053</v>
      </c>
      <c r="R1047" s="1" t="s">
        <v>13503</v>
      </c>
      <c r="S1047" s="1" t="s">
        <v>1045</v>
      </c>
      <c r="T1047" s="1"/>
      <c r="U1047" s="1"/>
      <c r="V1047" s="1" t="s">
        <v>13513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4432</v>
      </c>
      <c r="G1048" s="1" t="s">
        <v>7659</v>
      </c>
      <c r="H1048" s="1" t="s">
        <v>9187</v>
      </c>
      <c r="I1048" s="1" t="s">
        <v>10760</v>
      </c>
      <c r="J1048" s="1"/>
      <c r="K1048" s="1" t="s">
        <v>11375</v>
      </c>
      <c r="L1048" s="1" t="s">
        <v>1046</v>
      </c>
      <c r="M1048" s="1" t="s">
        <v>12421</v>
      </c>
      <c r="N1048" s="1" t="s">
        <v>13047</v>
      </c>
      <c r="O1048" s="1" t="s">
        <v>1046</v>
      </c>
      <c r="P1048" s="1" t="s">
        <v>13053</v>
      </c>
      <c r="Q1048" s="1" t="s">
        <v>13053</v>
      </c>
      <c r="R1048" s="1" t="s">
        <v>13503</v>
      </c>
      <c r="S1048" s="1" t="s">
        <v>1046</v>
      </c>
      <c r="T1048" s="1"/>
      <c r="U1048" s="1"/>
      <c r="V1048" s="1" t="s">
        <v>13513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6061</v>
      </c>
      <c r="G1049" s="1" t="s">
        <v>7660</v>
      </c>
      <c r="H1049" s="1" t="s">
        <v>9188</v>
      </c>
      <c r="I1049" s="1" t="s">
        <v>10089</v>
      </c>
      <c r="J1049" s="1"/>
      <c r="K1049" s="1" t="s">
        <v>11375</v>
      </c>
      <c r="L1049" s="1" t="s">
        <v>1047</v>
      </c>
      <c r="M1049" s="1" t="s">
        <v>12422</v>
      </c>
      <c r="N1049" s="1" t="s">
        <v>13047</v>
      </c>
      <c r="O1049" s="1" t="s">
        <v>1047</v>
      </c>
      <c r="P1049" s="1" t="s">
        <v>13053</v>
      </c>
      <c r="Q1049" s="1" t="s">
        <v>13053</v>
      </c>
      <c r="R1049" s="1" t="s">
        <v>13503</v>
      </c>
      <c r="S1049" s="1" t="s">
        <v>1047</v>
      </c>
      <c r="T1049" s="1"/>
      <c r="U1049" s="1"/>
      <c r="V1049" s="1" t="s">
        <v>13513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6062</v>
      </c>
      <c r="G1050" s="1" t="s">
        <v>7661</v>
      </c>
      <c r="H1050" s="1" t="s">
        <v>7661</v>
      </c>
      <c r="I1050" s="1" t="s">
        <v>10761</v>
      </c>
      <c r="J1050" s="1"/>
      <c r="K1050" s="1" t="s">
        <v>11375</v>
      </c>
      <c r="L1050" s="1" t="s">
        <v>1048</v>
      </c>
      <c r="M1050" s="1" t="s">
        <v>12423</v>
      </c>
      <c r="N1050" s="1" t="s">
        <v>13047</v>
      </c>
      <c r="O1050" s="1" t="s">
        <v>1048</v>
      </c>
      <c r="P1050" s="1" t="s">
        <v>13053</v>
      </c>
      <c r="Q1050" s="1" t="s">
        <v>13053</v>
      </c>
      <c r="R1050" s="1" t="s">
        <v>13503</v>
      </c>
      <c r="S1050" s="1" t="s">
        <v>1048</v>
      </c>
      <c r="T1050" s="1"/>
      <c r="U1050" s="1"/>
      <c r="V1050" s="1" t="s">
        <v>13513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6063</v>
      </c>
      <c r="G1051" s="1" t="s">
        <v>7662</v>
      </c>
      <c r="H1051" s="1" t="s">
        <v>9188</v>
      </c>
      <c r="I1051" s="1" t="s">
        <v>10762</v>
      </c>
      <c r="J1051" s="1"/>
      <c r="K1051" s="1" t="s">
        <v>11375</v>
      </c>
      <c r="L1051" s="1" t="s">
        <v>1049</v>
      </c>
      <c r="M1051" s="1" t="s">
        <v>12424</v>
      </c>
      <c r="N1051" s="1" t="s">
        <v>13047</v>
      </c>
      <c r="O1051" s="1" t="s">
        <v>1049</v>
      </c>
      <c r="P1051" s="1" t="s">
        <v>13053</v>
      </c>
      <c r="Q1051" s="1" t="s">
        <v>13053</v>
      </c>
      <c r="R1051" s="1" t="s">
        <v>13503</v>
      </c>
      <c r="S1051" s="1" t="s">
        <v>1049</v>
      </c>
      <c r="T1051" s="1"/>
      <c r="U1051" s="1"/>
      <c r="V1051" s="1" t="s">
        <v>13513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6064</v>
      </c>
      <c r="G1052" s="1" t="s">
        <v>7663</v>
      </c>
      <c r="H1052" s="1" t="s">
        <v>9189</v>
      </c>
      <c r="I1052" s="1" t="s">
        <v>10763</v>
      </c>
      <c r="J1052" s="1"/>
      <c r="K1052" s="1" t="s">
        <v>11375</v>
      </c>
      <c r="L1052" s="1" t="s">
        <v>1050</v>
      </c>
      <c r="M1052" s="1" t="s">
        <v>12425</v>
      </c>
      <c r="N1052" s="1" t="s">
        <v>13047</v>
      </c>
      <c r="O1052" s="1" t="s">
        <v>1050</v>
      </c>
      <c r="P1052" s="1" t="s">
        <v>13053</v>
      </c>
      <c r="Q1052" s="1" t="s">
        <v>13053</v>
      </c>
      <c r="R1052" s="1" t="s">
        <v>13503</v>
      </c>
      <c r="S1052" s="1" t="s">
        <v>1050</v>
      </c>
      <c r="T1052" s="1"/>
      <c r="U1052" s="1"/>
      <c r="V1052" s="1" t="s">
        <v>13513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6065</v>
      </c>
      <c r="G1053" s="1" t="s">
        <v>7664</v>
      </c>
      <c r="H1053" s="1" t="s">
        <v>9190</v>
      </c>
      <c r="I1053" s="1" t="s">
        <v>10764</v>
      </c>
      <c r="J1053" s="1"/>
      <c r="K1053" s="1" t="s">
        <v>11375</v>
      </c>
      <c r="L1053" s="1" t="s">
        <v>1051</v>
      </c>
      <c r="M1053" s="1" t="s">
        <v>12426</v>
      </c>
      <c r="N1053" s="1" t="s">
        <v>13047</v>
      </c>
      <c r="O1053" s="1" t="s">
        <v>1051</v>
      </c>
      <c r="P1053" s="1" t="s">
        <v>13053</v>
      </c>
      <c r="Q1053" s="1" t="s">
        <v>13053</v>
      </c>
      <c r="R1053" s="1" t="s">
        <v>13503</v>
      </c>
      <c r="S1053" s="1" t="s">
        <v>1051</v>
      </c>
      <c r="T1053" s="1"/>
      <c r="U1053" s="1"/>
      <c r="V1053" s="1" t="s">
        <v>13513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6066</v>
      </c>
      <c r="G1054" s="1" t="s">
        <v>7665</v>
      </c>
      <c r="H1054" s="1" t="s">
        <v>9191</v>
      </c>
      <c r="I1054" s="1" t="s">
        <v>10765</v>
      </c>
      <c r="J1054" s="1"/>
      <c r="K1054" s="1" t="s">
        <v>11375</v>
      </c>
      <c r="L1054" s="1" t="s">
        <v>1052</v>
      </c>
      <c r="M1054" s="1" t="s">
        <v>12427</v>
      </c>
      <c r="N1054" s="1" t="s">
        <v>13047</v>
      </c>
      <c r="O1054" s="1" t="s">
        <v>1052</v>
      </c>
      <c r="P1054" s="1" t="s">
        <v>13053</v>
      </c>
      <c r="Q1054" s="1" t="s">
        <v>13053</v>
      </c>
      <c r="R1054" s="1" t="s">
        <v>13503</v>
      </c>
      <c r="S1054" s="1" t="s">
        <v>1052</v>
      </c>
      <c r="T1054" s="1"/>
      <c r="U1054" s="1"/>
      <c r="V1054" s="1" t="s">
        <v>13513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6067</v>
      </c>
      <c r="G1055" s="1" t="s">
        <v>7666</v>
      </c>
      <c r="H1055" s="1" t="s">
        <v>9192</v>
      </c>
      <c r="I1055" s="1" t="s">
        <v>10766</v>
      </c>
      <c r="J1055" s="1"/>
      <c r="K1055" s="1" t="s">
        <v>11375</v>
      </c>
      <c r="L1055" s="1" t="s">
        <v>1053</v>
      </c>
      <c r="M1055" s="1" t="s">
        <v>12428</v>
      </c>
      <c r="N1055" s="1" t="s">
        <v>13047</v>
      </c>
      <c r="O1055" s="1" t="s">
        <v>1053</v>
      </c>
      <c r="P1055" s="1" t="s">
        <v>13053</v>
      </c>
      <c r="Q1055" s="1" t="s">
        <v>13053</v>
      </c>
      <c r="R1055" s="1" t="s">
        <v>13503</v>
      </c>
      <c r="S1055" s="1" t="s">
        <v>1053</v>
      </c>
      <c r="T1055" s="1"/>
      <c r="U1055" s="1"/>
      <c r="V1055" s="1" t="s">
        <v>13513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4440</v>
      </c>
      <c r="G1056" s="1" t="s">
        <v>7667</v>
      </c>
      <c r="H1056" s="1" t="s">
        <v>9193</v>
      </c>
      <c r="I1056" s="1" t="s">
        <v>10767</v>
      </c>
      <c r="J1056" s="1"/>
      <c r="K1056" s="1" t="s">
        <v>11375</v>
      </c>
      <c r="L1056" s="1" t="s">
        <v>1054</v>
      </c>
      <c r="M1056" s="1" t="s">
        <v>12429</v>
      </c>
      <c r="N1056" s="1" t="s">
        <v>13047</v>
      </c>
      <c r="O1056" s="1" t="s">
        <v>1054</v>
      </c>
      <c r="P1056" s="1" t="s">
        <v>13053</v>
      </c>
      <c r="Q1056" s="1" t="s">
        <v>13053</v>
      </c>
      <c r="R1056" s="1" t="s">
        <v>13503</v>
      </c>
      <c r="S1056" s="1" t="s">
        <v>1054</v>
      </c>
      <c r="T1056" s="1"/>
      <c r="U1056" s="1"/>
      <c r="V1056" s="1" t="s">
        <v>13513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6068</v>
      </c>
      <c r="G1057" s="1" t="s">
        <v>7668</v>
      </c>
      <c r="H1057" s="1" t="s">
        <v>9194</v>
      </c>
      <c r="I1057" s="1" t="s">
        <v>10768</v>
      </c>
      <c r="J1057" s="1"/>
      <c r="K1057" s="1" t="s">
        <v>11375</v>
      </c>
      <c r="L1057" s="1" t="s">
        <v>1055</v>
      </c>
      <c r="M1057" s="1" t="s">
        <v>12430</v>
      </c>
      <c r="N1057" s="1" t="s">
        <v>13047</v>
      </c>
      <c r="O1057" s="1" t="s">
        <v>1055</v>
      </c>
      <c r="P1057" s="1" t="s">
        <v>13053</v>
      </c>
      <c r="Q1057" s="1" t="s">
        <v>13053</v>
      </c>
      <c r="R1057" s="1" t="s">
        <v>13503</v>
      </c>
      <c r="S1057" s="1" t="s">
        <v>1055</v>
      </c>
      <c r="T1057" s="1"/>
      <c r="U1057" s="1"/>
      <c r="V1057" s="1" t="s">
        <v>13513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6069</v>
      </c>
      <c r="G1058" s="1" t="s">
        <v>7669</v>
      </c>
      <c r="H1058" s="1" t="s">
        <v>9195</v>
      </c>
      <c r="I1058" s="1" t="s">
        <v>10769</v>
      </c>
      <c r="J1058" s="1"/>
      <c r="K1058" s="1" t="s">
        <v>11375</v>
      </c>
      <c r="L1058" s="1" t="s">
        <v>1056</v>
      </c>
      <c r="M1058" s="1" t="s">
        <v>12431</v>
      </c>
      <c r="N1058" s="1" t="s">
        <v>13047</v>
      </c>
      <c r="O1058" s="1" t="s">
        <v>1056</v>
      </c>
      <c r="P1058" s="1" t="s">
        <v>13053</v>
      </c>
      <c r="Q1058" s="1" t="s">
        <v>13053</v>
      </c>
      <c r="R1058" s="1" t="s">
        <v>13503</v>
      </c>
      <c r="S1058" s="1" t="s">
        <v>1056</v>
      </c>
      <c r="T1058" s="1"/>
      <c r="U1058" s="1"/>
      <c r="V1058" s="1" t="s">
        <v>13513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6070</v>
      </c>
      <c r="G1059" s="1" t="s">
        <v>7670</v>
      </c>
      <c r="H1059" s="1" t="s">
        <v>9196</v>
      </c>
      <c r="I1059" s="1" t="s">
        <v>10770</v>
      </c>
      <c r="J1059" s="1"/>
      <c r="K1059" s="1" t="s">
        <v>11375</v>
      </c>
      <c r="L1059" s="1" t="s">
        <v>1057</v>
      </c>
      <c r="M1059" s="1" t="s">
        <v>12432</v>
      </c>
      <c r="N1059" s="1" t="s">
        <v>13047</v>
      </c>
      <c r="O1059" s="1" t="s">
        <v>1057</v>
      </c>
      <c r="P1059" s="1" t="s">
        <v>13053</v>
      </c>
      <c r="Q1059" s="1" t="s">
        <v>13053</v>
      </c>
      <c r="R1059" s="1" t="s">
        <v>13503</v>
      </c>
      <c r="S1059" s="1" t="s">
        <v>1057</v>
      </c>
      <c r="T1059" s="1"/>
      <c r="U1059" s="1"/>
      <c r="V1059" s="1" t="s">
        <v>13513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6071</v>
      </c>
      <c r="G1060" s="1" t="s">
        <v>7671</v>
      </c>
      <c r="H1060" s="1" t="s">
        <v>9197</v>
      </c>
      <c r="I1060" s="1" t="s">
        <v>10771</v>
      </c>
      <c r="J1060" s="1"/>
      <c r="K1060" s="1" t="s">
        <v>11375</v>
      </c>
      <c r="L1060" s="1" t="s">
        <v>1058</v>
      </c>
      <c r="M1060" s="1" t="s">
        <v>12433</v>
      </c>
      <c r="N1060" s="1" t="s">
        <v>13047</v>
      </c>
      <c r="O1060" s="1" t="s">
        <v>1058</v>
      </c>
      <c r="P1060" s="1" t="s">
        <v>13053</v>
      </c>
      <c r="Q1060" s="1" t="s">
        <v>13053</v>
      </c>
      <c r="R1060" s="1" t="s">
        <v>13503</v>
      </c>
      <c r="S1060" s="1" t="s">
        <v>1058</v>
      </c>
      <c r="T1060" s="1"/>
      <c r="U1060" s="1"/>
      <c r="V1060" s="1" t="s">
        <v>13513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6072</v>
      </c>
      <c r="G1061" s="1" t="s">
        <v>7672</v>
      </c>
      <c r="H1061" s="1" t="s">
        <v>9198</v>
      </c>
      <c r="I1061" s="1" t="s">
        <v>10772</v>
      </c>
      <c r="J1061" s="1"/>
      <c r="K1061" s="1" t="s">
        <v>11375</v>
      </c>
      <c r="L1061" s="1" t="s">
        <v>1059</v>
      </c>
      <c r="M1061" s="1" t="s">
        <v>12434</v>
      </c>
      <c r="N1061" s="1" t="s">
        <v>13047</v>
      </c>
      <c r="O1061" s="1" t="s">
        <v>1059</v>
      </c>
      <c r="P1061" s="1" t="s">
        <v>13053</v>
      </c>
      <c r="Q1061" s="1" t="s">
        <v>13053</v>
      </c>
      <c r="R1061" s="1" t="s">
        <v>13503</v>
      </c>
      <c r="S1061" s="1" t="s">
        <v>1059</v>
      </c>
      <c r="T1061" s="1"/>
      <c r="U1061" s="1"/>
      <c r="V1061" s="1" t="s">
        <v>13513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6073</v>
      </c>
      <c r="G1062" s="1" t="s">
        <v>7673</v>
      </c>
      <c r="H1062" s="1" t="s">
        <v>9199</v>
      </c>
      <c r="I1062" s="1" t="s">
        <v>10773</v>
      </c>
      <c r="J1062" s="1"/>
      <c r="K1062" s="1" t="s">
        <v>11375</v>
      </c>
      <c r="L1062" s="1" t="s">
        <v>1060</v>
      </c>
      <c r="M1062" s="1" t="s">
        <v>12435</v>
      </c>
      <c r="N1062" s="1" t="s">
        <v>13047</v>
      </c>
      <c r="O1062" s="1" t="s">
        <v>1060</v>
      </c>
      <c r="P1062" s="1" t="s">
        <v>13053</v>
      </c>
      <c r="Q1062" s="1" t="s">
        <v>13053</v>
      </c>
      <c r="R1062" s="1" t="s">
        <v>13503</v>
      </c>
      <c r="S1062" s="1" t="s">
        <v>1060</v>
      </c>
      <c r="T1062" s="1"/>
      <c r="U1062" s="1"/>
      <c r="V1062" s="1" t="s">
        <v>13513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6074</v>
      </c>
      <c r="G1063" s="1" t="s">
        <v>7674</v>
      </c>
      <c r="H1063" s="1" t="s">
        <v>9200</v>
      </c>
      <c r="I1063" s="1" t="s">
        <v>10774</v>
      </c>
      <c r="J1063" s="1"/>
      <c r="K1063" s="1" t="s">
        <v>11375</v>
      </c>
      <c r="L1063" s="1" t="s">
        <v>1061</v>
      </c>
      <c r="M1063" s="1" t="s">
        <v>12436</v>
      </c>
      <c r="N1063" s="1" t="s">
        <v>13047</v>
      </c>
      <c r="O1063" s="1" t="s">
        <v>1061</v>
      </c>
      <c r="P1063" s="1" t="s">
        <v>13053</v>
      </c>
      <c r="Q1063" s="1" t="s">
        <v>13053</v>
      </c>
      <c r="R1063" s="1" t="s">
        <v>13503</v>
      </c>
      <c r="S1063" s="1" t="s">
        <v>1061</v>
      </c>
      <c r="T1063" s="1"/>
      <c r="U1063" s="1"/>
      <c r="V1063" s="1" t="s">
        <v>13513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6075</v>
      </c>
      <c r="G1064" s="1" t="s">
        <v>7675</v>
      </c>
      <c r="H1064" s="1" t="s">
        <v>9201</v>
      </c>
      <c r="I1064" s="1" t="s">
        <v>10775</v>
      </c>
      <c r="J1064" s="1"/>
      <c r="K1064" s="1" t="s">
        <v>11375</v>
      </c>
      <c r="L1064" s="1" t="s">
        <v>1062</v>
      </c>
      <c r="M1064" s="1" t="s">
        <v>12437</v>
      </c>
      <c r="N1064" s="1" t="s">
        <v>13047</v>
      </c>
      <c r="O1064" s="1" t="s">
        <v>1062</v>
      </c>
      <c r="P1064" s="1" t="s">
        <v>13053</v>
      </c>
      <c r="Q1064" s="1" t="s">
        <v>13053</v>
      </c>
      <c r="R1064" s="1" t="s">
        <v>13503</v>
      </c>
      <c r="S1064" s="1" t="s">
        <v>1062</v>
      </c>
      <c r="T1064" s="1"/>
      <c r="U1064" s="1"/>
      <c r="V1064" s="1" t="s">
        <v>13513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6076</v>
      </c>
      <c r="G1065" s="1" t="s">
        <v>7676</v>
      </c>
      <c r="H1065" s="1" t="s">
        <v>9202</v>
      </c>
      <c r="I1065" s="1" t="s">
        <v>10776</v>
      </c>
      <c r="J1065" s="1"/>
      <c r="K1065" s="1" t="s">
        <v>11375</v>
      </c>
      <c r="L1065" s="1" t="s">
        <v>1063</v>
      </c>
      <c r="M1065" s="1" t="s">
        <v>12438</v>
      </c>
      <c r="N1065" s="1" t="s">
        <v>13047</v>
      </c>
      <c r="O1065" s="1" t="s">
        <v>1063</v>
      </c>
      <c r="P1065" s="1" t="s">
        <v>13053</v>
      </c>
      <c r="Q1065" s="1" t="s">
        <v>13053</v>
      </c>
      <c r="R1065" s="1" t="s">
        <v>13503</v>
      </c>
      <c r="S1065" s="1" t="s">
        <v>1063</v>
      </c>
      <c r="T1065" s="1"/>
      <c r="U1065" s="1"/>
      <c r="V1065" s="1" t="s">
        <v>13513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6077</v>
      </c>
      <c r="G1066" s="1" t="s">
        <v>7677</v>
      </c>
      <c r="H1066" s="1" t="s">
        <v>9203</v>
      </c>
      <c r="I1066" s="1" t="s">
        <v>10777</v>
      </c>
      <c r="J1066" s="1"/>
      <c r="K1066" s="1" t="s">
        <v>11375</v>
      </c>
      <c r="L1066" s="1" t="s">
        <v>1064</v>
      </c>
      <c r="M1066" s="1" t="s">
        <v>12439</v>
      </c>
      <c r="N1066" s="1" t="s">
        <v>13047</v>
      </c>
      <c r="O1066" s="1" t="s">
        <v>1064</v>
      </c>
      <c r="P1066" s="1" t="s">
        <v>13053</v>
      </c>
      <c r="Q1066" s="1" t="s">
        <v>13053</v>
      </c>
      <c r="R1066" s="1" t="s">
        <v>13503</v>
      </c>
      <c r="S1066" s="1" t="s">
        <v>1064</v>
      </c>
      <c r="T1066" s="1"/>
      <c r="U1066" s="1"/>
      <c r="V1066" s="1" t="s">
        <v>13513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6078</v>
      </c>
      <c r="G1067" s="1" t="s">
        <v>7678</v>
      </c>
      <c r="H1067" s="1" t="s">
        <v>9204</v>
      </c>
      <c r="I1067" s="1" t="s">
        <v>10778</v>
      </c>
      <c r="J1067" s="1"/>
      <c r="K1067" s="1" t="s">
        <v>11375</v>
      </c>
      <c r="L1067" s="1" t="s">
        <v>1065</v>
      </c>
      <c r="M1067" s="1" t="s">
        <v>12440</v>
      </c>
      <c r="N1067" s="1" t="s">
        <v>13047</v>
      </c>
      <c r="O1067" s="1" t="s">
        <v>1065</v>
      </c>
      <c r="P1067" s="1" t="s">
        <v>13053</v>
      </c>
      <c r="Q1067" s="1" t="s">
        <v>13053</v>
      </c>
      <c r="R1067" s="1" t="s">
        <v>13503</v>
      </c>
      <c r="S1067" s="1" t="s">
        <v>1065</v>
      </c>
      <c r="T1067" s="1"/>
      <c r="U1067" s="1"/>
      <c r="V1067" s="1" t="s">
        <v>13513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6079</v>
      </c>
      <c r="G1068" s="1" t="s">
        <v>4452</v>
      </c>
      <c r="H1068" s="1" t="s">
        <v>9205</v>
      </c>
      <c r="I1068" s="1" t="s">
        <v>10779</v>
      </c>
      <c r="J1068" s="1"/>
      <c r="K1068" s="1" t="s">
        <v>11375</v>
      </c>
      <c r="L1068" s="1" t="s">
        <v>1066</v>
      </c>
      <c r="M1068" s="1" t="s">
        <v>12441</v>
      </c>
      <c r="N1068" s="1" t="s">
        <v>13047</v>
      </c>
      <c r="O1068" s="1" t="s">
        <v>1066</v>
      </c>
      <c r="P1068" s="1" t="s">
        <v>13053</v>
      </c>
      <c r="Q1068" s="1" t="s">
        <v>13053</v>
      </c>
      <c r="R1068" s="1" t="s">
        <v>13503</v>
      </c>
      <c r="S1068" s="1" t="s">
        <v>1066</v>
      </c>
      <c r="T1068" s="1"/>
      <c r="U1068" s="1"/>
      <c r="V1068" s="1" t="s">
        <v>13513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6080</v>
      </c>
      <c r="G1069" s="1" t="s">
        <v>7679</v>
      </c>
      <c r="H1069" s="1" t="s">
        <v>9206</v>
      </c>
      <c r="I1069" s="1" t="s">
        <v>10780</v>
      </c>
      <c r="J1069" s="1"/>
      <c r="K1069" s="1" t="s">
        <v>11375</v>
      </c>
      <c r="L1069" s="1" t="s">
        <v>1067</v>
      </c>
      <c r="M1069" s="1" t="s">
        <v>12442</v>
      </c>
      <c r="N1069" s="1" t="s">
        <v>13047</v>
      </c>
      <c r="O1069" s="1" t="s">
        <v>1067</v>
      </c>
      <c r="P1069" s="1" t="s">
        <v>13053</v>
      </c>
      <c r="Q1069" s="1" t="s">
        <v>13053</v>
      </c>
      <c r="R1069" s="1" t="s">
        <v>13503</v>
      </c>
      <c r="S1069" s="1" t="s">
        <v>1067</v>
      </c>
      <c r="T1069" s="1"/>
      <c r="U1069" s="1"/>
      <c r="V1069" s="1" t="s">
        <v>13513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6081</v>
      </c>
      <c r="G1070" s="1" t="s">
        <v>7680</v>
      </c>
      <c r="H1070" s="1" t="s">
        <v>9207</v>
      </c>
      <c r="I1070" s="1" t="s">
        <v>10607</v>
      </c>
      <c r="J1070" s="1"/>
      <c r="K1070" s="1" t="s">
        <v>11375</v>
      </c>
      <c r="L1070" s="1" t="s">
        <v>1068</v>
      </c>
      <c r="M1070" s="1" t="s">
        <v>12443</v>
      </c>
      <c r="N1070" s="1" t="s">
        <v>13047</v>
      </c>
      <c r="O1070" s="1" t="s">
        <v>1068</v>
      </c>
      <c r="P1070" s="1" t="s">
        <v>13054</v>
      </c>
      <c r="Q1070" s="1" t="s">
        <v>13177</v>
      </c>
      <c r="R1070" s="1" t="s">
        <v>13503</v>
      </c>
      <c r="S1070" s="1" t="s">
        <v>1068</v>
      </c>
      <c r="T1070" s="1" t="s">
        <v>13507</v>
      </c>
      <c r="U1070" s="1"/>
      <c r="V1070" s="1" t="s">
        <v>13513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6082</v>
      </c>
      <c r="G1071" s="1" t="s">
        <v>7681</v>
      </c>
      <c r="H1071" s="1" t="s">
        <v>9208</v>
      </c>
      <c r="I1071" s="1" t="s">
        <v>10781</v>
      </c>
      <c r="J1071" s="1"/>
      <c r="K1071" s="1" t="s">
        <v>11375</v>
      </c>
      <c r="L1071" s="1" t="s">
        <v>1069</v>
      </c>
      <c r="M1071" s="1" t="s">
        <v>12444</v>
      </c>
      <c r="N1071" s="1" t="s">
        <v>13047</v>
      </c>
      <c r="O1071" s="1" t="s">
        <v>1069</v>
      </c>
      <c r="P1071" s="1" t="s">
        <v>13054</v>
      </c>
      <c r="Q1071" s="1" t="s">
        <v>13178</v>
      </c>
      <c r="R1071" s="1" t="s">
        <v>13503</v>
      </c>
      <c r="S1071" s="1" t="s">
        <v>1069</v>
      </c>
      <c r="T1071" s="1"/>
      <c r="U1071" s="1"/>
      <c r="V1071" s="1" t="s">
        <v>13513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6083</v>
      </c>
      <c r="G1072" s="1" t="s">
        <v>7682</v>
      </c>
      <c r="H1072" s="1" t="s">
        <v>9209</v>
      </c>
      <c r="I1072" s="1" t="s">
        <v>10782</v>
      </c>
      <c r="J1072" s="1"/>
      <c r="K1072" s="1" t="s">
        <v>11375</v>
      </c>
      <c r="L1072" s="1" t="s">
        <v>1070</v>
      </c>
      <c r="M1072" s="1" t="s">
        <v>12445</v>
      </c>
      <c r="N1072" s="1" t="s">
        <v>13047</v>
      </c>
      <c r="O1072" s="1" t="s">
        <v>1070</v>
      </c>
      <c r="P1072" s="1" t="s">
        <v>13054</v>
      </c>
      <c r="Q1072" s="1" t="s">
        <v>13179</v>
      </c>
      <c r="R1072" s="1" t="s">
        <v>13503</v>
      </c>
      <c r="S1072" s="1" t="s">
        <v>1070</v>
      </c>
      <c r="T1072" s="1"/>
      <c r="U1072" s="1"/>
      <c r="V1072" s="1" t="s">
        <v>13513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6084</v>
      </c>
      <c r="G1073" s="1" t="s">
        <v>7683</v>
      </c>
      <c r="H1073" s="1" t="s">
        <v>9210</v>
      </c>
      <c r="I1073" s="1" t="s">
        <v>10783</v>
      </c>
      <c r="J1073" s="1"/>
      <c r="K1073" s="1" t="s">
        <v>11375</v>
      </c>
      <c r="L1073" s="1" t="s">
        <v>1071</v>
      </c>
      <c r="M1073" s="1" t="s">
        <v>12446</v>
      </c>
      <c r="N1073" s="1" t="s">
        <v>13047</v>
      </c>
      <c r="O1073" s="1" t="s">
        <v>1071</v>
      </c>
      <c r="P1073" s="1" t="s">
        <v>13054</v>
      </c>
      <c r="Q1073" s="1" t="s">
        <v>13180</v>
      </c>
      <c r="R1073" s="1" t="s">
        <v>13503</v>
      </c>
      <c r="S1073" s="1" t="s">
        <v>1071</v>
      </c>
      <c r="T1073" s="1"/>
      <c r="U1073" s="1"/>
      <c r="V1073" s="1" t="s">
        <v>13513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6085</v>
      </c>
      <c r="G1074" s="1" t="s">
        <v>7684</v>
      </c>
      <c r="H1074" s="1" t="s">
        <v>9211</v>
      </c>
      <c r="I1074" s="1" t="s">
        <v>10784</v>
      </c>
      <c r="J1074" s="1"/>
      <c r="K1074" s="1" t="s">
        <v>11375</v>
      </c>
      <c r="L1074" s="1" t="s">
        <v>1072</v>
      </c>
      <c r="M1074" s="1" t="s">
        <v>12447</v>
      </c>
      <c r="N1074" s="1" t="s">
        <v>13047</v>
      </c>
      <c r="O1074" s="1" t="s">
        <v>1072</v>
      </c>
      <c r="P1074" s="1" t="s">
        <v>13054</v>
      </c>
      <c r="Q1074" s="1" t="s">
        <v>13181</v>
      </c>
      <c r="R1074" s="1" t="s">
        <v>13503</v>
      </c>
      <c r="S1074" s="1" t="s">
        <v>1072</v>
      </c>
      <c r="T1074" s="1"/>
      <c r="U1074" s="1"/>
      <c r="V1074" s="1" t="s">
        <v>13513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6086</v>
      </c>
      <c r="G1075" s="1" t="s">
        <v>7685</v>
      </c>
      <c r="H1075" s="1" t="s">
        <v>9212</v>
      </c>
      <c r="I1075" s="1" t="s">
        <v>10785</v>
      </c>
      <c r="J1075" s="1"/>
      <c r="K1075" s="1" t="s">
        <v>11375</v>
      </c>
      <c r="L1075" s="1" t="s">
        <v>1073</v>
      </c>
      <c r="M1075" s="1" t="s">
        <v>12448</v>
      </c>
      <c r="N1075" s="1" t="s">
        <v>13047</v>
      </c>
      <c r="O1075" s="1" t="s">
        <v>1073</v>
      </c>
      <c r="P1075" s="1" t="s">
        <v>13054</v>
      </c>
      <c r="Q1075" s="1" t="s">
        <v>13182</v>
      </c>
      <c r="R1075" s="1" t="s">
        <v>13503</v>
      </c>
      <c r="S1075" s="1" t="s">
        <v>1073</v>
      </c>
      <c r="T1075" s="1"/>
      <c r="U1075" s="1"/>
      <c r="V1075" s="1" t="s">
        <v>13513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6087</v>
      </c>
      <c r="G1076" s="1" t="s">
        <v>7686</v>
      </c>
      <c r="H1076" s="1" t="s">
        <v>9213</v>
      </c>
      <c r="I1076" s="1" t="s">
        <v>10786</v>
      </c>
      <c r="J1076" s="1"/>
      <c r="K1076" s="1" t="s">
        <v>11375</v>
      </c>
      <c r="L1076" s="1" t="s">
        <v>1074</v>
      </c>
      <c r="M1076" s="1" t="s">
        <v>12449</v>
      </c>
      <c r="N1076" s="1" t="s">
        <v>13047</v>
      </c>
      <c r="O1076" s="1" t="s">
        <v>1074</v>
      </c>
      <c r="P1076" s="1" t="s">
        <v>13054</v>
      </c>
      <c r="Q1076" s="1" t="s">
        <v>13183</v>
      </c>
      <c r="R1076" s="1" t="s">
        <v>13503</v>
      </c>
      <c r="S1076" s="1" t="s">
        <v>1074</v>
      </c>
      <c r="T1076" s="1"/>
      <c r="U1076" s="1"/>
      <c r="V1076" s="1" t="s">
        <v>13513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6088</v>
      </c>
      <c r="G1077" s="1" t="s">
        <v>7687</v>
      </c>
      <c r="H1077" s="1" t="s">
        <v>9214</v>
      </c>
      <c r="I1077" s="1" t="s">
        <v>10787</v>
      </c>
      <c r="J1077" s="1"/>
      <c r="K1077" s="1" t="s">
        <v>11375</v>
      </c>
      <c r="L1077" s="1" t="s">
        <v>1075</v>
      </c>
      <c r="M1077" s="1" t="s">
        <v>12450</v>
      </c>
      <c r="N1077" s="1" t="s">
        <v>13047</v>
      </c>
      <c r="O1077" s="1" t="s">
        <v>1075</v>
      </c>
      <c r="P1077" s="1" t="s">
        <v>13054</v>
      </c>
      <c r="Q1077" s="1" t="s">
        <v>13184</v>
      </c>
      <c r="R1077" s="1" t="s">
        <v>13503</v>
      </c>
      <c r="S1077" s="1" t="s">
        <v>1075</v>
      </c>
      <c r="T1077" s="1"/>
      <c r="U1077" s="1"/>
      <c r="V1077" s="1" t="s">
        <v>13513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6089</v>
      </c>
      <c r="G1078" s="1" t="s">
        <v>7688</v>
      </c>
      <c r="H1078" s="1" t="s">
        <v>9215</v>
      </c>
      <c r="I1078" s="1" t="s">
        <v>10788</v>
      </c>
      <c r="J1078" s="1"/>
      <c r="K1078" s="1" t="s">
        <v>11375</v>
      </c>
      <c r="L1078" s="1" t="s">
        <v>1076</v>
      </c>
      <c r="M1078" s="1" t="s">
        <v>12451</v>
      </c>
      <c r="N1078" s="1" t="s">
        <v>13047</v>
      </c>
      <c r="O1078" s="1" t="s">
        <v>1076</v>
      </c>
      <c r="P1078" s="1" t="s">
        <v>13054</v>
      </c>
      <c r="Q1078" s="1" t="s">
        <v>13185</v>
      </c>
      <c r="R1078" s="1" t="s">
        <v>13503</v>
      </c>
      <c r="S1078" s="1" t="s">
        <v>1076</v>
      </c>
      <c r="T1078" s="1"/>
      <c r="U1078" s="1"/>
      <c r="V1078" s="1" t="s">
        <v>13513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6090</v>
      </c>
      <c r="G1079" s="1" t="s">
        <v>7689</v>
      </c>
      <c r="H1079" s="1" t="s">
        <v>9188</v>
      </c>
      <c r="I1079" s="1" t="s">
        <v>10789</v>
      </c>
      <c r="J1079" s="1"/>
      <c r="K1079" s="1" t="s">
        <v>11375</v>
      </c>
      <c r="L1079" s="1" t="s">
        <v>1077</v>
      </c>
      <c r="M1079" s="1" t="s">
        <v>12452</v>
      </c>
      <c r="N1079" s="1" t="s">
        <v>13047</v>
      </c>
      <c r="O1079" s="1" t="s">
        <v>1077</v>
      </c>
      <c r="P1079" s="1" t="s">
        <v>13054</v>
      </c>
      <c r="Q1079" s="1" t="s">
        <v>13186</v>
      </c>
      <c r="R1079" s="1" t="s">
        <v>13503</v>
      </c>
      <c r="S1079" s="1" t="s">
        <v>1077</v>
      </c>
      <c r="T1079" s="1"/>
      <c r="U1079" s="1"/>
      <c r="V1079" s="1" t="s">
        <v>13513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6091</v>
      </c>
      <c r="G1080" s="1" t="s">
        <v>7690</v>
      </c>
      <c r="H1080" s="1" t="s">
        <v>9216</v>
      </c>
      <c r="I1080" s="1" t="s">
        <v>10790</v>
      </c>
      <c r="J1080" s="1"/>
      <c r="K1080" s="1" t="s">
        <v>11375</v>
      </c>
      <c r="L1080" s="1" t="s">
        <v>1078</v>
      </c>
      <c r="M1080" s="1" t="s">
        <v>12453</v>
      </c>
      <c r="N1080" s="1" t="s">
        <v>13047</v>
      </c>
      <c r="O1080" s="1" t="s">
        <v>1078</v>
      </c>
      <c r="P1080" s="1" t="s">
        <v>13054</v>
      </c>
      <c r="Q1080" s="1" t="s">
        <v>13187</v>
      </c>
      <c r="R1080" s="1" t="s">
        <v>13503</v>
      </c>
      <c r="S1080" s="1" t="s">
        <v>1078</v>
      </c>
      <c r="T1080" s="1"/>
      <c r="U1080" s="1"/>
      <c r="V1080" s="1" t="s">
        <v>13513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6092</v>
      </c>
      <c r="G1081" s="1" t="s">
        <v>7691</v>
      </c>
      <c r="H1081" s="1" t="s">
        <v>9217</v>
      </c>
      <c r="I1081" s="1" t="s">
        <v>10791</v>
      </c>
      <c r="J1081" s="1"/>
      <c r="K1081" s="1" t="s">
        <v>11375</v>
      </c>
      <c r="L1081" s="1" t="s">
        <v>1079</v>
      </c>
      <c r="M1081" s="1" t="s">
        <v>12454</v>
      </c>
      <c r="N1081" s="1" t="s">
        <v>13047</v>
      </c>
      <c r="O1081" s="1" t="s">
        <v>1079</v>
      </c>
      <c r="P1081" s="1" t="s">
        <v>13054</v>
      </c>
      <c r="Q1081" s="1" t="s">
        <v>13188</v>
      </c>
      <c r="R1081" s="1" t="s">
        <v>13503</v>
      </c>
      <c r="S1081" s="1" t="s">
        <v>1079</v>
      </c>
      <c r="T1081" s="1"/>
      <c r="U1081" s="1"/>
      <c r="V1081" s="1" t="s">
        <v>13513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6093</v>
      </c>
      <c r="G1082" s="1" t="s">
        <v>7692</v>
      </c>
      <c r="H1082" s="1" t="s">
        <v>4466</v>
      </c>
      <c r="I1082" s="1" t="s">
        <v>10792</v>
      </c>
      <c r="J1082" s="1"/>
      <c r="K1082" s="1" t="s">
        <v>11375</v>
      </c>
      <c r="L1082" s="1" t="s">
        <v>1080</v>
      </c>
      <c r="M1082" s="1" t="s">
        <v>12455</v>
      </c>
      <c r="N1082" s="1" t="s">
        <v>13047</v>
      </c>
      <c r="O1082" s="1" t="s">
        <v>1080</v>
      </c>
      <c r="P1082" s="1" t="s">
        <v>13054</v>
      </c>
      <c r="Q1082" s="1" t="s">
        <v>13189</v>
      </c>
      <c r="R1082" s="1" t="s">
        <v>13503</v>
      </c>
      <c r="S1082" s="1" t="s">
        <v>1080</v>
      </c>
      <c r="T1082" s="1"/>
      <c r="U1082" s="1"/>
      <c r="V1082" s="1" t="s">
        <v>13513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6094</v>
      </c>
      <c r="G1083" s="1" t="s">
        <v>7693</v>
      </c>
      <c r="H1083" s="1" t="s">
        <v>9218</v>
      </c>
      <c r="I1083" s="1" t="s">
        <v>10793</v>
      </c>
      <c r="J1083" s="1"/>
      <c r="K1083" s="1" t="s">
        <v>11375</v>
      </c>
      <c r="L1083" s="1" t="s">
        <v>1081</v>
      </c>
      <c r="M1083" s="1" t="s">
        <v>12456</v>
      </c>
      <c r="N1083" s="1" t="s">
        <v>13047</v>
      </c>
      <c r="O1083" s="1" t="s">
        <v>1081</v>
      </c>
      <c r="P1083" s="1" t="s">
        <v>13054</v>
      </c>
      <c r="Q1083" s="1" t="s">
        <v>13190</v>
      </c>
      <c r="R1083" s="1" t="s">
        <v>13503</v>
      </c>
      <c r="S1083" s="1" t="s">
        <v>1081</v>
      </c>
      <c r="T1083" s="1"/>
      <c r="U1083" s="1"/>
      <c r="V1083" s="1" t="s">
        <v>13513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6095</v>
      </c>
      <c r="G1084" s="1" t="s">
        <v>7694</v>
      </c>
      <c r="H1084" s="1" t="s">
        <v>9219</v>
      </c>
      <c r="I1084" s="1" t="s">
        <v>10794</v>
      </c>
      <c r="J1084" s="1"/>
      <c r="K1084" s="1" t="s">
        <v>11375</v>
      </c>
      <c r="L1084" s="1" t="s">
        <v>1082</v>
      </c>
      <c r="M1084" s="1" t="s">
        <v>12457</v>
      </c>
      <c r="N1084" s="1" t="s">
        <v>13047</v>
      </c>
      <c r="O1084" s="1" t="s">
        <v>1082</v>
      </c>
      <c r="P1084" s="1" t="s">
        <v>13054</v>
      </c>
      <c r="Q1084" s="1" t="s">
        <v>13191</v>
      </c>
      <c r="R1084" s="1" t="s">
        <v>13503</v>
      </c>
      <c r="S1084" s="1" t="s">
        <v>1082</v>
      </c>
      <c r="T1084" s="1"/>
      <c r="U1084" s="1"/>
      <c r="V1084" s="1" t="s">
        <v>13513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6096</v>
      </c>
      <c r="G1085" s="1" t="s">
        <v>7695</v>
      </c>
      <c r="H1085" s="1" t="s">
        <v>9220</v>
      </c>
      <c r="I1085" s="1" t="s">
        <v>10795</v>
      </c>
      <c r="J1085" s="1"/>
      <c r="K1085" s="1" t="s">
        <v>11375</v>
      </c>
      <c r="L1085" s="1" t="s">
        <v>1083</v>
      </c>
      <c r="M1085" s="1" t="s">
        <v>12458</v>
      </c>
      <c r="N1085" s="1" t="s">
        <v>13047</v>
      </c>
      <c r="O1085" s="1" t="s">
        <v>1083</v>
      </c>
      <c r="P1085" s="1" t="s">
        <v>13054</v>
      </c>
      <c r="Q1085" s="1" t="s">
        <v>13192</v>
      </c>
      <c r="R1085" s="1" t="s">
        <v>13503</v>
      </c>
      <c r="S1085" s="1" t="s">
        <v>1083</v>
      </c>
      <c r="T1085" s="1"/>
      <c r="U1085" s="1"/>
      <c r="V1085" s="1" t="s">
        <v>13513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6055</v>
      </c>
      <c r="G1086" s="1" t="s">
        <v>7696</v>
      </c>
      <c r="H1086" s="1" t="s">
        <v>9182</v>
      </c>
      <c r="I1086" s="1" t="s">
        <v>10796</v>
      </c>
      <c r="J1086" s="1"/>
      <c r="K1086" s="1" t="s">
        <v>11375</v>
      </c>
      <c r="L1086" s="1" t="s">
        <v>1084</v>
      </c>
      <c r="M1086" s="1" t="s">
        <v>12459</v>
      </c>
      <c r="N1086" s="1" t="s">
        <v>13047</v>
      </c>
      <c r="O1086" s="1" t="s">
        <v>1084</v>
      </c>
      <c r="P1086" s="1" t="s">
        <v>13054</v>
      </c>
      <c r="Q1086" s="1" t="s">
        <v>13193</v>
      </c>
      <c r="R1086" s="1" t="s">
        <v>13503</v>
      </c>
      <c r="S1086" s="1" t="s">
        <v>1084</v>
      </c>
      <c r="T1086" s="1"/>
      <c r="U1086" s="1"/>
      <c r="V1086" s="1" t="s">
        <v>13513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6097</v>
      </c>
      <c r="G1087" s="1" t="s">
        <v>7697</v>
      </c>
      <c r="H1087" s="1" t="s">
        <v>9221</v>
      </c>
      <c r="I1087" s="1" t="s">
        <v>10797</v>
      </c>
      <c r="J1087" s="1"/>
      <c r="K1087" s="1" t="s">
        <v>11375</v>
      </c>
      <c r="L1087" s="1" t="s">
        <v>1085</v>
      </c>
      <c r="M1087" s="1" t="s">
        <v>12460</v>
      </c>
      <c r="N1087" s="1" t="s">
        <v>13047</v>
      </c>
      <c r="O1087" s="1" t="s">
        <v>1085</v>
      </c>
      <c r="P1087" s="1" t="s">
        <v>13054</v>
      </c>
      <c r="Q1087" s="1" t="s">
        <v>13194</v>
      </c>
      <c r="R1087" s="1" t="s">
        <v>13503</v>
      </c>
      <c r="S1087" s="1" t="s">
        <v>1085</v>
      </c>
      <c r="T1087" s="1"/>
      <c r="U1087" s="1"/>
      <c r="V1087" s="1" t="s">
        <v>13513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6098</v>
      </c>
      <c r="G1088" s="1" t="s">
        <v>7698</v>
      </c>
      <c r="H1088" s="1" t="s">
        <v>4472</v>
      </c>
      <c r="I1088" s="1" t="s">
        <v>10070</v>
      </c>
      <c r="J1088" s="1"/>
      <c r="K1088" s="1" t="s">
        <v>11375</v>
      </c>
      <c r="L1088" s="1" t="s">
        <v>1086</v>
      </c>
      <c r="M1088" s="1" t="s">
        <v>12461</v>
      </c>
      <c r="N1088" s="1" t="s">
        <v>13047</v>
      </c>
      <c r="O1088" s="1" t="s">
        <v>1086</v>
      </c>
      <c r="P1088" s="1" t="s">
        <v>13054</v>
      </c>
      <c r="Q1088" s="1" t="s">
        <v>13195</v>
      </c>
      <c r="R1088" s="1" t="s">
        <v>13503</v>
      </c>
      <c r="S1088" s="1" t="s">
        <v>1086</v>
      </c>
      <c r="T1088" s="1"/>
      <c r="U1088" s="1"/>
      <c r="V1088" s="1" t="s">
        <v>13513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6099</v>
      </c>
      <c r="G1089" s="1" t="s">
        <v>7699</v>
      </c>
      <c r="H1089" s="1" t="s">
        <v>9175</v>
      </c>
      <c r="I1089" s="1" t="s">
        <v>10798</v>
      </c>
      <c r="J1089" s="1"/>
      <c r="K1089" s="1" t="s">
        <v>11375</v>
      </c>
      <c r="L1089" s="1" t="s">
        <v>1087</v>
      </c>
      <c r="M1089" s="1" t="s">
        <v>12462</v>
      </c>
      <c r="N1089" s="1" t="s">
        <v>13047</v>
      </c>
      <c r="O1089" s="1" t="s">
        <v>1087</v>
      </c>
      <c r="P1089" s="1" t="s">
        <v>13054</v>
      </c>
      <c r="Q1089" s="1" t="s">
        <v>13196</v>
      </c>
      <c r="R1089" s="1" t="s">
        <v>13503</v>
      </c>
      <c r="S1089" s="1" t="s">
        <v>1087</v>
      </c>
      <c r="T1089" s="1"/>
      <c r="U1089" s="1"/>
      <c r="V1089" s="1" t="s">
        <v>13513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6100</v>
      </c>
      <c r="G1090" s="1" t="s">
        <v>7700</v>
      </c>
      <c r="H1090" s="1" t="s">
        <v>9222</v>
      </c>
      <c r="I1090" s="1" t="s">
        <v>10799</v>
      </c>
      <c r="J1090" s="1"/>
      <c r="K1090" s="1" t="s">
        <v>11375</v>
      </c>
      <c r="L1090" s="1" t="s">
        <v>1088</v>
      </c>
      <c r="M1090" s="1" t="s">
        <v>12463</v>
      </c>
      <c r="N1090" s="1" t="s">
        <v>13047</v>
      </c>
      <c r="O1090" s="1" t="s">
        <v>1088</v>
      </c>
      <c r="P1090" s="1" t="s">
        <v>13054</v>
      </c>
      <c r="Q1090" s="1" t="s">
        <v>13197</v>
      </c>
      <c r="R1090" s="1" t="s">
        <v>13503</v>
      </c>
      <c r="S1090" s="1" t="s">
        <v>1088</v>
      </c>
      <c r="T1090" s="1"/>
      <c r="U1090" s="1"/>
      <c r="V1090" s="1" t="s">
        <v>13513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6101</v>
      </c>
      <c r="G1091" s="1" t="s">
        <v>7701</v>
      </c>
      <c r="H1091" s="1" t="s">
        <v>9223</v>
      </c>
      <c r="I1091" s="1" t="s">
        <v>10800</v>
      </c>
      <c r="J1091" s="1"/>
      <c r="K1091" s="1" t="s">
        <v>11375</v>
      </c>
      <c r="L1091" s="1" t="s">
        <v>1089</v>
      </c>
      <c r="M1091" s="1" t="s">
        <v>12464</v>
      </c>
      <c r="N1091" s="1" t="s">
        <v>13047</v>
      </c>
      <c r="O1091" s="1" t="s">
        <v>1089</v>
      </c>
      <c r="P1091" s="1" t="s">
        <v>13054</v>
      </c>
      <c r="Q1091" s="1" t="s">
        <v>13198</v>
      </c>
      <c r="R1091" s="1" t="s">
        <v>13503</v>
      </c>
      <c r="S1091" s="1" t="s">
        <v>1089</v>
      </c>
      <c r="T1091" s="1"/>
      <c r="U1091" s="1"/>
      <c r="V1091" s="1" t="s">
        <v>13513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6102</v>
      </c>
      <c r="G1092" s="1" t="s">
        <v>7702</v>
      </c>
      <c r="H1092" s="1" t="s">
        <v>9224</v>
      </c>
      <c r="I1092" s="1" t="s">
        <v>10801</v>
      </c>
      <c r="J1092" s="1"/>
      <c r="K1092" s="1" t="s">
        <v>11375</v>
      </c>
      <c r="L1092" s="1" t="s">
        <v>1090</v>
      </c>
      <c r="M1092" s="1" t="s">
        <v>12465</v>
      </c>
      <c r="N1092" s="1" t="s">
        <v>13047</v>
      </c>
      <c r="O1092" s="1" t="s">
        <v>1090</v>
      </c>
      <c r="P1092" s="1" t="s">
        <v>13054</v>
      </c>
      <c r="Q1092" s="1" t="s">
        <v>13199</v>
      </c>
      <c r="R1092" s="1" t="s">
        <v>13503</v>
      </c>
      <c r="S1092" s="1" t="s">
        <v>1090</v>
      </c>
      <c r="T1092" s="1"/>
      <c r="U1092" s="1"/>
      <c r="V1092" s="1" t="s">
        <v>13513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6103</v>
      </c>
      <c r="G1093" s="1" t="s">
        <v>7703</v>
      </c>
      <c r="H1093" s="1" t="s">
        <v>9225</v>
      </c>
      <c r="I1093" s="1" t="s">
        <v>10802</v>
      </c>
      <c r="J1093" s="1"/>
      <c r="K1093" s="1" t="s">
        <v>11375</v>
      </c>
      <c r="L1093" s="1" t="s">
        <v>1091</v>
      </c>
      <c r="M1093" s="1" t="s">
        <v>12466</v>
      </c>
      <c r="N1093" s="1" t="s">
        <v>13047</v>
      </c>
      <c r="O1093" s="1" t="s">
        <v>1091</v>
      </c>
      <c r="P1093" s="1" t="s">
        <v>13054</v>
      </c>
      <c r="Q1093" s="1" t="s">
        <v>13200</v>
      </c>
      <c r="R1093" s="1" t="s">
        <v>13503</v>
      </c>
      <c r="S1093" s="1" t="s">
        <v>1091</v>
      </c>
      <c r="T1093" s="1"/>
      <c r="U1093" s="1"/>
      <c r="V1093" s="1" t="s">
        <v>13513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6104</v>
      </c>
      <c r="G1094" s="1" t="s">
        <v>7704</v>
      </c>
      <c r="H1094" s="1" t="s">
        <v>9226</v>
      </c>
      <c r="I1094" s="1" t="s">
        <v>10803</v>
      </c>
      <c r="J1094" s="1"/>
      <c r="K1094" s="1" t="s">
        <v>11375</v>
      </c>
      <c r="L1094" s="1" t="s">
        <v>1092</v>
      </c>
      <c r="M1094" s="1" t="s">
        <v>12467</v>
      </c>
      <c r="N1094" s="1" t="s">
        <v>13047</v>
      </c>
      <c r="O1094" s="1" t="s">
        <v>1092</v>
      </c>
      <c r="P1094" s="1" t="s">
        <v>13054</v>
      </c>
      <c r="Q1094" s="1" t="s">
        <v>13201</v>
      </c>
      <c r="R1094" s="1" t="s">
        <v>13503</v>
      </c>
      <c r="S1094" s="1" t="s">
        <v>1092</v>
      </c>
      <c r="T1094" s="1"/>
      <c r="U1094" s="1"/>
      <c r="V1094" s="1" t="s">
        <v>13513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6105</v>
      </c>
      <c r="G1095" s="1" t="s">
        <v>7669</v>
      </c>
      <c r="H1095" s="1" t="s">
        <v>9195</v>
      </c>
      <c r="I1095" s="1" t="s">
        <v>10804</v>
      </c>
      <c r="J1095" s="1"/>
      <c r="K1095" s="1" t="s">
        <v>11375</v>
      </c>
      <c r="L1095" s="1" t="s">
        <v>1093</v>
      </c>
      <c r="M1095" s="1" t="s">
        <v>12468</v>
      </c>
      <c r="N1095" s="1" t="s">
        <v>13047</v>
      </c>
      <c r="O1095" s="1" t="s">
        <v>1093</v>
      </c>
      <c r="P1095" s="1" t="s">
        <v>13054</v>
      </c>
      <c r="Q1095" s="1" t="s">
        <v>13202</v>
      </c>
      <c r="R1095" s="1" t="s">
        <v>13503</v>
      </c>
      <c r="S1095" s="1" t="s">
        <v>1093</v>
      </c>
      <c r="T1095" s="1"/>
      <c r="U1095" s="1"/>
      <c r="V1095" s="1" t="s">
        <v>13513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6106</v>
      </c>
      <c r="G1096" s="1" t="s">
        <v>7705</v>
      </c>
      <c r="H1096" s="1" t="s">
        <v>9227</v>
      </c>
      <c r="I1096" s="1" t="s">
        <v>10805</v>
      </c>
      <c r="J1096" s="1"/>
      <c r="K1096" s="1" t="s">
        <v>11375</v>
      </c>
      <c r="L1096" s="1" t="s">
        <v>1094</v>
      </c>
      <c r="M1096" s="1" t="s">
        <v>12469</v>
      </c>
      <c r="N1096" s="1" t="s">
        <v>13047</v>
      </c>
      <c r="O1096" s="1" t="s">
        <v>1094</v>
      </c>
      <c r="P1096" s="1" t="s">
        <v>13054</v>
      </c>
      <c r="Q1096" s="1" t="s">
        <v>13203</v>
      </c>
      <c r="R1096" s="1" t="s">
        <v>13503</v>
      </c>
      <c r="S1096" s="1" t="s">
        <v>1094</v>
      </c>
      <c r="T1096" s="1"/>
      <c r="U1096" s="1"/>
      <c r="V1096" s="1" t="s">
        <v>13513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4481</v>
      </c>
      <c r="G1097" s="1" t="s">
        <v>7706</v>
      </c>
      <c r="H1097" s="1" t="s">
        <v>9227</v>
      </c>
      <c r="I1097" s="1" t="s">
        <v>10806</v>
      </c>
      <c r="J1097" s="1"/>
      <c r="K1097" s="1" t="s">
        <v>11375</v>
      </c>
      <c r="L1097" s="1" t="s">
        <v>1095</v>
      </c>
      <c r="M1097" s="1" t="s">
        <v>12470</v>
      </c>
      <c r="N1097" s="1" t="s">
        <v>13047</v>
      </c>
      <c r="O1097" s="1" t="s">
        <v>1095</v>
      </c>
      <c r="P1097" s="1" t="s">
        <v>13054</v>
      </c>
      <c r="Q1097" s="1" t="s">
        <v>13203</v>
      </c>
      <c r="R1097" s="1" t="s">
        <v>13503</v>
      </c>
      <c r="S1097" s="1" t="s">
        <v>1095</v>
      </c>
      <c r="T1097" s="1"/>
      <c r="U1097" s="1"/>
      <c r="V1097" s="1" t="s">
        <v>13513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6107</v>
      </c>
      <c r="G1098" s="1" t="s">
        <v>7707</v>
      </c>
      <c r="H1098" s="1" t="s">
        <v>9228</v>
      </c>
      <c r="I1098" s="1" t="s">
        <v>10807</v>
      </c>
      <c r="J1098" s="1"/>
      <c r="K1098" s="1" t="s">
        <v>11375</v>
      </c>
      <c r="L1098" s="1" t="s">
        <v>1096</v>
      </c>
      <c r="M1098" s="1" t="s">
        <v>12471</v>
      </c>
      <c r="N1098" s="1" t="s">
        <v>13047</v>
      </c>
      <c r="O1098" s="1" t="s">
        <v>1096</v>
      </c>
      <c r="P1098" s="1" t="s">
        <v>13054</v>
      </c>
      <c r="Q1098" s="1" t="s">
        <v>13204</v>
      </c>
      <c r="R1098" s="1" t="s">
        <v>13503</v>
      </c>
      <c r="S1098" s="1" t="s">
        <v>1096</v>
      </c>
      <c r="T1098" s="1"/>
      <c r="U1098" s="1"/>
      <c r="V1098" s="1" t="s">
        <v>13513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6108</v>
      </c>
      <c r="G1099" s="1" t="s">
        <v>7708</v>
      </c>
      <c r="H1099" s="1" t="s">
        <v>9229</v>
      </c>
      <c r="I1099" s="1" t="s">
        <v>10808</v>
      </c>
      <c r="J1099" s="1"/>
      <c r="K1099" s="1" t="s">
        <v>11375</v>
      </c>
      <c r="L1099" s="1" t="s">
        <v>1097</v>
      </c>
      <c r="M1099" s="1" t="s">
        <v>12472</v>
      </c>
      <c r="N1099" s="1" t="s">
        <v>13047</v>
      </c>
      <c r="O1099" s="1" t="s">
        <v>1097</v>
      </c>
      <c r="P1099" s="1" t="s">
        <v>13054</v>
      </c>
      <c r="Q1099" s="1" t="s">
        <v>13205</v>
      </c>
      <c r="R1099" s="1" t="s">
        <v>13503</v>
      </c>
      <c r="S1099" s="1" t="s">
        <v>1097</v>
      </c>
      <c r="T1099" s="1"/>
      <c r="U1099" s="1"/>
      <c r="V1099" s="1" t="s">
        <v>13513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6109</v>
      </c>
      <c r="G1100" s="1" t="s">
        <v>7709</v>
      </c>
      <c r="H1100" s="1" t="s">
        <v>9230</v>
      </c>
      <c r="I1100" s="1" t="s">
        <v>10809</v>
      </c>
      <c r="J1100" s="1"/>
      <c r="K1100" s="1" t="s">
        <v>11375</v>
      </c>
      <c r="L1100" s="1" t="s">
        <v>1098</v>
      </c>
      <c r="M1100" s="1" t="s">
        <v>12473</v>
      </c>
      <c r="N1100" s="1" t="s">
        <v>13047</v>
      </c>
      <c r="O1100" s="1" t="s">
        <v>1098</v>
      </c>
      <c r="P1100" s="1" t="s">
        <v>13054</v>
      </c>
      <c r="Q1100" s="1" t="s">
        <v>13206</v>
      </c>
      <c r="R1100" s="1" t="s">
        <v>13503</v>
      </c>
      <c r="S1100" s="1" t="s">
        <v>1098</v>
      </c>
      <c r="T1100" s="1"/>
      <c r="U1100" s="1"/>
      <c r="V1100" s="1" t="s">
        <v>13513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6110</v>
      </c>
      <c r="G1101" s="1" t="s">
        <v>7710</v>
      </c>
      <c r="H1101" s="1" t="s">
        <v>9231</v>
      </c>
      <c r="I1101" s="1" t="s">
        <v>10810</v>
      </c>
      <c r="J1101" s="1"/>
      <c r="K1101" s="1" t="s">
        <v>11375</v>
      </c>
      <c r="L1101" s="1" t="s">
        <v>1099</v>
      </c>
      <c r="M1101" s="1" t="s">
        <v>12474</v>
      </c>
      <c r="N1101" s="1" t="s">
        <v>13047</v>
      </c>
      <c r="O1101" s="1" t="s">
        <v>1099</v>
      </c>
      <c r="P1101" s="1" t="s">
        <v>13054</v>
      </c>
      <c r="Q1101" s="1" t="s">
        <v>13207</v>
      </c>
      <c r="R1101" s="1" t="s">
        <v>13503</v>
      </c>
      <c r="S1101" s="1" t="s">
        <v>1099</v>
      </c>
      <c r="T1101" s="1"/>
      <c r="U1101" s="1"/>
      <c r="V1101" s="1" t="s">
        <v>13513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6111</v>
      </c>
      <c r="G1102" s="1" t="s">
        <v>7711</v>
      </c>
      <c r="H1102" s="1" t="s">
        <v>9232</v>
      </c>
      <c r="I1102" s="1" t="s">
        <v>10811</v>
      </c>
      <c r="J1102" s="1"/>
      <c r="K1102" s="1" t="s">
        <v>11375</v>
      </c>
      <c r="L1102" s="1" t="s">
        <v>1100</v>
      </c>
      <c r="M1102" s="1" t="s">
        <v>12475</v>
      </c>
      <c r="N1102" s="1" t="s">
        <v>13047</v>
      </c>
      <c r="O1102" s="1" t="s">
        <v>1100</v>
      </c>
      <c r="P1102" s="1" t="s">
        <v>13054</v>
      </c>
      <c r="Q1102" s="1" t="s">
        <v>13208</v>
      </c>
      <c r="R1102" s="1" t="s">
        <v>13503</v>
      </c>
      <c r="S1102" s="1" t="s">
        <v>1100</v>
      </c>
      <c r="T1102" s="1"/>
      <c r="U1102" s="1"/>
      <c r="V1102" s="1" t="s">
        <v>13513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6112</v>
      </c>
      <c r="G1103" s="1" t="s">
        <v>7712</v>
      </c>
      <c r="H1103" s="1" t="s">
        <v>9232</v>
      </c>
      <c r="I1103" s="1" t="s">
        <v>10812</v>
      </c>
      <c r="J1103" s="1"/>
      <c r="K1103" s="1" t="s">
        <v>11375</v>
      </c>
      <c r="L1103" s="1" t="s">
        <v>1101</v>
      </c>
      <c r="M1103" s="1" t="s">
        <v>12476</v>
      </c>
      <c r="N1103" s="1" t="s">
        <v>13047</v>
      </c>
      <c r="O1103" s="1" t="s">
        <v>1101</v>
      </c>
      <c r="P1103" s="1" t="s">
        <v>13054</v>
      </c>
      <c r="Q1103" s="1" t="s">
        <v>13208</v>
      </c>
      <c r="R1103" s="1" t="s">
        <v>13503</v>
      </c>
      <c r="S1103" s="1" t="s">
        <v>1101</v>
      </c>
      <c r="T1103" s="1"/>
      <c r="U1103" s="1"/>
      <c r="V1103" s="1" t="s">
        <v>13513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4488</v>
      </c>
      <c r="G1104" s="1" t="s">
        <v>7713</v>
      </c>
      <c r="H1104" s="1" t="s">
        <v>9233</v>
      </c>
      <c r="I1104" s="1" t="s">
        <v>10813</v>
      </c>
      <c r="J1104" s="1"/>
      <c r="K1104" s="1" t="s">
        <v>11375</v>
      </c>
      <c r="L1104" s="1" t="s">
        <v>1102</v>
      </c>
      <c r="M1104" s="1" t="s">
        <v>12477</v>
      </c>
      <c r="N1104" s="1" t="s">
        <v>13047</v>
      </c>
      <c r="O1104" s="1" t="s">
        <v>1102</v>
      </c>
      <c r="P1104" s="1" t="s">
        <v>13054</v>
      </c>
      <c r="Q1104" s="1" t="s">
        <v>13209</v>
      </c>
      <c r="R1104" s="1" t="s">
        <v>13503</v>
      </c>
      <c r="S1104" s="1" t="s">
        <v>1102</v>
      </c>
      <c r="T1104" s="1"/>
      <c r="U1104" s="1"/>
      <c r="V1104" s="1" t="s">
        <v>13513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6113</v>
      </c>
      <c r="G1105" s="1" t="s">
        <v>7714</v>
      </c>
      <c r="H1105" s="1" t="s">
        <v>9234</v>
      </c>
      <c r="I1105" s="1" t="s">
        <v>10814</v>
      </c>
      <c r="J1105" s="1"/>
      <c r="K1105" s="1" t="s">
        <v>11375</v>
      </c>
      <c r="L1105" s="1" t="s">
        <v>1103</v>
      </c>
      <c r="M1105" s="1" t="s">
        <v>12478</v>
      </c>
      <c r="N1105" s="1" t="s">
        <v>13047</v>
      </c>
      <c r="O1105" s="1" t="s">
        <v>1103</v>
      </c>
      <c r="P1105" s="1" t="s">
        <v>13054</v>
      </c>
      <c r="Q1105" s="1" t="s">
        <v>13210</v>
      </c>
      <c r="R1105" s="1" t="s">
        <v>13503</v>
      </c>
      <c r="S1105" s="1" t="s">
        <v>1103</v>
      </c>
      <c r="T1105" s="1"/>
      <c r="U1105" s="1"/>
      <c r="V1105" s="1" t="s">
        <v>13513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6114</v>
      </c>
      <c r="G1106" s="1" t="s">
        <v>7715</v>
      </c>
      <c r="H1106" s="1" t="s">
        <v>9231</v>
      </c>
      <c r="I1106" s="1" t="s">
        <v>10815</v>
      </c>
      <c r="J1106" s="1"/>
      <c r="K1106" s="1" t="s">
        <v>11375</v>
      </c>
      <c r="L1106" s="1" t="s">
        <v>1104</v>
      </c>
      <c r="M1106" s="1" t="s">
        <v>12479</v>
      </c>
      <c r="N1106" s="1" t="s">
        <v>13047</v>
      </c>
      <c r="O1106" s="1" t="s">
        <v>1104</v>
      </c>
      <c r="P1106" s="1" t="s">
        <v>13054</v>
      </c>
      <c r="Q1106" s="1" t="s">
        <v>13207</v>
      </c>
      <c r="R1106" s="1" t="s">
        <v>13503</v>
      </c>
      <c r="S1106" s="1" t="s">
        <v>1104</v>
      </c>
      <c r="T1106" s="1"/>
      <c r="U1106" s="1"/>
      <c r="V1106" s="1" t="s">
        <v>13513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6115</v>
      </c>
      <c r="G1107" s="1" t="s">
        <v>7716</v>
      </c>
      <c r="H1107" s="1" t="s">
        <v>9235</v>
      </c>
      <c r="I1107" s="1" t="s">
        <v>10816</v>
      </c>
      <c r="J1107" s="1"/>
      <c r="K1107" s="1" t="s">
        <v>11375</v>
      </c>
      <c r="L1107" s="1" t="s">
        <v>1105</v>
      </c>
      <c r="M1107" s="1" t="s">
        <v>12480</v>
      </c>
      <c r="N1107" s="1" t="s">
        <v>13047</v>
      </c>
      <c r="O1107" s="1" t="s">
        <v>1105</v>
      </c>
      <c r="P1107" s="1" t="s">
        <v>13054</v>
      </c>
      <c r="Q1107" s="1" t="s">
        <v>13211</v>
      </c>
      <c r="R1107" s="1" t="s">
        <v>13503</v>
      </c>
      <c r="S1107" s="1" t="s">
        <v>1105</v>
      </c>
      <c r="T1107" s="1"/>
      <c r="U1107" s="1"/>
      <c r="V1107" s="1" t="s">
        <v>13513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6116</v>
      </c>
      <c r="G1108" s="1" t="s">
        <v>7717</v>
      </c>
      <c r="H1108" s="1" t="s">
        <v>9236</v>
      </c>
      <c r="I1108" s="1" t="s">
        <v>10817</v>
      </c>
      <c r="J1108" s="1"/>
      <c r="K1108" s="1" t="s">
        <v>11375</v>
      </c>
      <c r="L1108" s="1" t="s">
        <v>1106</v>
      </c>
      <c r="M1108" s="1" t="s">
        <v>12481</v>
      </c>
      <c r="N1108" s="1" t="s">
        <v>13047</v>
      </c>
      <c r="O1108" s="1" t="s">
        <v>1106</v>
      </c>
      <c r="P1108" s="1" t="s">
        <v>13054</v>
      </c>
      <c r="Q1108" s="1" t="s">
        <v>13212</v>
      </c>
      <c r="R1108" s="1" t="s">
        <v>13503</v>
      </c>
      <c r="S1108" s="1" t="s">
        <v>1106</v>
      </c>
      <c r="T1108" s="1"/>
      <c r="U1108" s="1"/>
      <c r="V1108" s="1" t="s">
        <v>13513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6117</v>
      </c>
      <c r="G1109" s="1" t="s">
        <v>7718</v>
      </c>
      <c r="H1109" s="1" t="s">
        <v>9237</v>
      </c>
      <c r="I1109" s="1" t="s">
        <v>10818</v>
      </c>
      <c r="J1109" s="1"/>
      <c r="K1109" s="1" t="s">
        <v>11375</v>
      </c>
      <c r="L1109" s="1" t="s">
        <v>1107</v>
      </c>
      <c r="M1109" s="1" t="s">
        <v>12482</v>
      </c>
      <c r="N1109" s="1" t="s">
        <v>13047</v>
      </c>
      <c r="O1109" s="1" t="s">
        <v>1107</v>
      </c>
      <c r="P1109" s="1" t="s">
        <v>13054</v>
      </c>
      <c r="Q1109" s="1" t="s">
        <v>13213</v>
      </c>
      <c r="R1109" s="1" t="s">
        <v>13503</v>
      </c>
      <c r="S1109" s="1" t="s">
        <v>1107</v>
      </c>
      <c r="T1109" s="1"/>
      <c r="U1109" s="1"/>
      <c r="V1109" s="1" t="s">
        <v>13513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6118</v>
      </c>
      <c r="G1110" s="1" t="s">
        <v>7719</v>
      </c>
      <c r="H1110" s="1" t="s">
        <v>9238</v>
      </c>
      <c r="I1110" s="1" t="s">
        <v>10819</v>
      </c>
      <c r="J1110" s="1"/>
      <c r="K1110" s="1" t="s">
        <v>11375</v>
      </c>
      <c r="L1110" s="1" t="s">
        <v>1108</v>
      </c>
      <c r="M1110" s="1" t="s">
        <v>12483</v>
      </c>
      <c r="N1110" s="1" t="s">
        <v>13047</v>
      </c>
      <c r="O1110" s="1" t="s">
        <v>1108</v>
      </c>
      <c r="P1110" s="1" t="s">
        <v>13054</v>
      </c>
      <c r="Q1110" s="1" t="s">
        <v>13214</v>
      </c>
      <c r="R1110" s="1" t="s">
        <v>13503</v>
      </c>
      <c r="S1110" s="1" t="s">
        <v>1108</v>
      </c>
      <c r="T1110" s="1"/>
      <c r="U1110" s="1"/>
      <c r="V1110" s="1" t="s">
        <v>13513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6119</v>
      </c>
      <c r="G1111" s="1" t="s">
        <v>7720</v>
      </c>
      <c r="H1111" s="1" t="s">
        <v>9239</v>
      </c>
      <c r="I1111" s="1" t="s">
        <v>10820</v>
      </c>
      <c r="J1111" s="1"/>
      <c r="K1111" s="1" t="s">
        <v>11375</v>
      </c>
      <c r="L1111" s="1" t="s">
        <v>1109</v>
      </c>
      <c r="M1111" s="1" t="s">
        <v>12484</v>
      </c>
      <c r="N1111" s="1" t="s">
        <v>13047</v>
      </c>
      <c r="O1111" s="1" t="s">
        <v>1109</v>
      </c>
      <c r="P1111" s="1" t="s">
        <v>13054</v>
      </c>
      <c r="Q1111" s="1" t="s">
        <v>13215</v>
      </c>
      <c r="R1111" s="1" t="s">
        <v>13503</v>
      </c>
      <c r="S1111" s="1" t="s">
        <v>1109</v>
      </c>
      <c r="T1111" s="1"/>
      <c r="U1111" s="1"/>
      <c r="V1111" s="1" t="s">
        <v>13513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6120</v>
      </c>
      <c r="G1112" s="1" t="s">
        <v>7721</v>
      </c>
      <c r="H1112" s="1" t="s">
        <v>9240</v>
      </c>
      <c r="I1112" s="1" t="s">
        <v>10821</v>
      </c>
      <c r="J1112" s="1"/>
      <c r="K1112" s="1" t="s">
        <v>11375</v>
      </c>
      <c r="L1112" s="1" t="s">
        <v>1110</v>
      </c>
      <c r="M1112" s="1" t="s">
        <v>12485</v>
      </c>
      <c r="N1112" s="1" t="s">
        <v>13047</v>
      </c>
      <c r="O1112" s="1" t="s">
        <v>1110</v>
      </c>
      <c r="P1112" s="1" t="s">
        <v>13054</v>
      </c>
      <c r="Q1112" s="1" t="s">
        <v>13216</v>
      </c>
      <c r="R1112" s="1" t="s">
        <v>13503</v>
      </c>
      <c r="S1112" s="1" t="s">
        <v>1110</v>
      </c>
      <c r="T1112" s="1"/>
      <c r="U1112" s="1"/>
      <c r="V1112" s="1" t="s">
        <v>13513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6121</v>
      </c>
      <c r="G1113" s="1" t="s">
        <v>7722</v>
      </c>
      <c r="H1113" s="1" t="s">
        <v>9241</v>
      </c>
      <c r="I1113" s="1" t="s">
        <v>10822</v>
      </c>
      <c r="J1113" s="1"/>
      <c r="K1113" s="1" t="s">
        <v>11375</v>
      </c>
      <c r="L1113" s="1" t="s">
        <v>1111</v>
      </c>
      <c r="M1113" s="1" t="s">
        <v>12486</v>
      </c>
      <c r="N1113" s="1" t="s">
        <v>13047</v>
      </c>
      <c r="O1113" s="1" t="s">
        <v>1111</v>
      </c>
      <c r="P1113" s="1" t="s">
        <v>13054</v>
      </c>
      <c r="Q1113" s="1" t="s">
        <v>13217</v>
      </c>
      <c r="R1113" s="1" t="s">
        <v>13503</v>
      </c>
      <c r="S1113" s="1" t="s">
        <v>1111</v>
      </c>
      <c r="T1113" s="1"/>
      <c r="U1113" s="1"/>
      <c r="V1113" s="1" t="s">
        <v>13513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6122</v>
      </c>
      <c r="G1114" s="1" t="s">
        <v>7723</v>
      </c>
      <c r="H1114" s="1" t="s">
        <v>9242</v>
      </c>
      <c r="I1114" s="1" t="s">
        <v>10823</v>
      </c>
      <c r="J1114" s="1"/>
      <c r="K1114" s="1" t="s">
        <v>11375</v>
      </c>
      <c r="L1114" s="1" t="s">
        <v>1112</v>
      </c>
      <c r="M1114" s="1" t="s">
        <v>12487</v>
      </c>
      <c r="N1114" s="1" t="s">
        <v>13047</v>
      </c>
      <c r="O1114" s="1" t="s">
        <v>1112</v>
      </c>
      <c r="P1114" s="1" t="s">
        <v>13054</v>
      </c>
      <c r="Q1114" s="1" t="s">
        <v>13218</v>
      </c>
      <c r="R1114" s="1" t="s">
        <v>13503</v>
      </c>
      <c r="S1114" s="1" t="s">
        <v>1112</v>
      </c>
      <c r="T1114" s="1"/>
      <c r="U1114" s="1"/>
      <c r="V1114" s="1" t="s">
        <v>13513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6123</v>
      </c>
      <c r="G1115" s="1" t="s">
        <v>7724</v>
      </c>
      <c r="H1115" s="1" t="s">
        <v>9243</v>
      </c>
      <c r="I1115" s="1" t="s">
        <v>10824</v>
      </c>
      <c r="J1115" s="1"/>
      <c r="K1115" s="1" t="s">
        <v>11375</v>
      </c>
      <c r="L1115" s="1" t="s">
        <v>1113</v>
      </c>
      <c r="M1115" s="1" t="s">
        <v>12488</v>
      </c>
      <c r="N1115" s="1" t="s">
        <v>13047</v>
      </c>
      <c r="O1115" s="1" t="s">
        <v>1113</v>
      </c>
      <c r="P1115" s="1" t="s">
        <v>13054</v>
      </c>
      <c r="Q1115" s="1" t="s">
        <v>13219</v>
      </c>
      <c r="R1115" s="1" t="s">
        <v>13503</v>
      </c>
      <c r="S1115" s="1" t="s">
        <v>1113</v>
      </c>
      <c r="T1115" s="1"/>
      <c r="U1115" s="1"/>
      <c r="V1115" s="1" t="s">
        <v>13513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6124</v>
      </c>
      <c r="G1116" s="1" t="s">
        <v>7725</v>
      </c>
      <c r="H1116" s="1" t="s">
        <v>9244</v>
      </c>
      <c r="I1116" s="1" t="s">
        <v>10825</v>
      </c>
      <c r="J1116" s="1"/>
      <c r="K1116" s="1" t="s">
        <v>11375</v>
      </c>
      <c r="L1116" s="1" t="s">
        <v>1114</v>
      </c>
      <c r="M1116" s="1" t="s">
        <v>12489</v>
      </c>
      <c r="N1116" s="1" t="s">
        <v>13047</v>
      </c>
      <c r="O1116" s="1" t="s">
        <v>1114</v>
      </c>
      <c r="P1116" s="1" t="s">
        <v>13054</v>
      </c>
      <c r="Q1116" s="1" t="s">
        <v>13220</v>
      </c>
      <c r="R1116" s="1" t="s">
        <v>13503</v>
      </c>
      <c r="S1116" s="1" t="s">
        <v>1114</v>
      </c>
      <c r="T1116" s="1"/>
      <c r="U1116" s="1"/>
      <c r="V1116" s="1" t="s">
        <v>13513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6125</v>
      </c>
      <c r="G1117" s="1" t="s">
        <v>7726</v>
      </c>
      <c r="H1117" s="1" t="s">
        <v>9245</v>
      </c>
      <c r="I1117" s="1" t="s">
        <v>10826</v>
      </c>
      <c r="J1117" s="1"/>
      <c r="K1117" s="1" t="s">
        <v>11375</v>
      </c>
      <c r="L1117" s="1" t="s">
        <v>1115</v>
      </c>
      <c r="M1117" s="1" t="s">
        <v>12490</v>
      </c>
      <c r="N1117" s="1" t="s">
        <v>13047</v>
      </c>
      <c r="O1117" s="1" t="s">
        <v>1115</v>
      </c>
      <c r="P1117" s="1" t="s">
        <v>13054</v>
      </c>
      <c r="Q1117" s="1" t="s">
        <v>13221</v>
      </c>
      <c r="R1117" s="1" t="s">
        <v>13503</v>
      </c>
      <c r="S1117" s="1" t="s">
        <v>1115</v>
      </c>
      <c r="T1117" s="1"/>
      <c r="U1117" s="1"/>
      <c r="V1117" s="1" t="s">
        <v>13513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6126</v>
      </c>
      <c r="G1118" s="1" t="s">
        <v>7727</v>
      </c>
      <c r="H1118" s="1" t="s">
        <v>9246</v>
      </c>
      <c r="I1118" s="1" t="s">
        <v>10827</v>
      </c>
      <c r="J1118" s="1"/>
      <c r="K1118" s="1" t="s">
        <v>11375</v>
      </c>
      <c r="L1118" s="1" t="s">
        <v>1116</v>
      </c>
      <c r="M1118" s="1" t="s">
        <v>12491</v>
      </c>
      <c r="N1118" s="1" t="s">
        <v>13047</v>
      </c>
      <c r="O1118" s="1" t="s">
        <v>1116</v>
      </c>
      <c r="P1118" s="1" t="s">
        <v>13054</v>
      </c>
      <c r="Q1118" s="1" t="s">
        <v>13222</v>
      </c>
      <c r="R1118" s="1" t="s">
        <v>13503</v>
      </c>
      <c r="S1118" s="1" t="s">
        <v>1116</v>
      </c>
      <c r="T1118" s="1"/>
      <c r="U1118" s="1"/>
      <c r="V1118" s="1" t="s">
        <v>13513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6127</v>
      </c>
      <c r="G1119" s="1" t="s">
        <v>7728</v>
      </c>
      <c r="H1119" s="1" t="s">
        <v>9247</v>
      </c>
      <c r="I1119" s="1" t="s">
        <v>10828</v>
      </c>
      <c r="J1119" s="1"/>
      <c r="K1119" s="1" t="s">
        <v>11375</v>
      </c>
      <c r="L1119" s="1" t="s">
        <v>1117</v>
      </c>
      <c r="M1119" s="1" t="s">
        <v>12492</v>
      </c>
      <c r="N1119" s="1" t="s">
        <v>13047</v>
      </c>
      <c r="O1119" s="1" t="s">
        <v>1117</v>
      </c>
      <c r="P1119" s="1" t="s">
        <v>13054</v>
      </c>
      <c r="Q1119" s="1" t="s">
        <v>13223</v>
      </c>
      <c r="R1119" s="1" t="s">
        <v>13503</v>
      </c>
      <c r="S1119" s="1" t="s">
        <v>1117</v>
      </c>
      <c r="T1119" s="1"/>
      <c r="U1119" s="1"/>
      <c r="V1119" s="1" t="s">
        <v>13513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6128</v>
      </c>
      <c r="G1120" s="1" t="s">
        <v>7729</v>
      </c>
      <c r="H1120" s="1" t="s">
        <v>9248</v>
      </c>
      <c r="I1120" s="1" t="s">
        <v>10829</v>
      </c>
      <c r="J1120" s="1"/>
      <c r="K1120" s="1" t="s">
        <v>11375</v>
      </c>
      <c r="L1120" s="1" t="s">
        <v>1118</v>
      </c>
      <c r="M1120" s="1" t="s">
        <v>12493</v>
      </c>
      <c r="N1120" s="1" t="s">
        <v>13047</v>
      </c>
      <c r="O1120" s="1" t="s">
        <v>1118</v>
      </c>
      <c r="P1120" s="1" t="s">
        <v>13054</v>
      </c>
      <c r="Q1120" s="1" t="s">
        <v>13224</v>
      </c>
      <c r="R1120" s="1" t="s">
        <v>13503</v>
      </c>
      <c r="S1120" s="1" t="s">
        <v>1118</v>
      </c>
      <c r="T1120" s="1"/>
      <c r="U1120" s="1"/>
      <c r="V1120" s="1" t="s">
        <v>13513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6129</v>
      </c>
      <c r="G1121" s="1" t="s">
        <v>7730</v>
      </c>
      <c r="H1121" s="1" t="s">
        <v>9247</v>
      </c>
      <c r="I1121" s="1" t="s">
        <v>10830</v>
      </c>
      <c r="J1121" s="1"/>
      <c r="K1121" s="1" t="s">
        <v>11375</v>
      </c>
      <c r="L1121" s="1" t="s">
        <v>1119</v>
      </c>
      <c r="M1121" s="1" t="s">
        <v>12494</v>
      </c>
      <c r="N1121" s="1" t="s">
        <v>13047</v>
      </c>
      <c r="O1121" s="1" t="s">
        <v>1119</v>
      </c>
      <c r="P1121" s="1" t="s">
        <v>13054</v>
      </c>
      <c r="Q1121" s="1" t="s">
        <v>13223</v>
      </c>
      <c r="R1121" s="1" t="s">
        <v>13503</v>
      </c>
      <c r="S1121" s="1" t="s">
        <v>1119</v>
      </c>
      <c r="T1121" s="1"/>
      <c r="U1121" s="1"/>
      <c r="V1121" s="1" t="s">
        <v>13513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6130</v>
      </c>
      <c r="G1122" s="1" t="s">
        <v>7731</v>
      </c>
      <c r="H1122" s="1" t="s">
        <v>9249</v>
      </c>
      <c r="I1122" s="1" t="s">
        <v>10831</v>
      </c>
      <c r="J1122" s="1"/>
      <c r="K1122" s="1" t="s">
        <v>11375</v>
      </c>
      <c r="L1122" s="1" t="s">
        <v>1120</v>
      </c>
      <c r="M1122" s="1" t="s">
        <v>12495</v>
      </c>
      <c r="N1122" s="1" t="s">
        <v>13047</v>
      </c>
      <c r="O1122" s="1" t="s">
        <v>1120</v>
      </c>
      <c r="P1122" s="1" t="s">
        <v>13054</v>
      </c>
      <c r="Q1122" s="1" t="s">
        <v>13225</v>
      </c>
      <c r="R1122" s="1" t="s">
        <v>13503</v>
      </c>
      <c r="S1122" s="1" t="s">
        <v>1120</v>
      </c>
      <c r="T1122" s="1"/>
      <c r="U1122" s="1"/>
      <c r="V1122" s="1" t="s">
        <v>13513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6131</v>
      </c>
      <c r="G1123" s="1" t="s">
        <v>7732</v>
      </c>
      <c r="H1123" s="1" t="s">
        <v>9250</v>
      </c>
      <c r="I1123" s="1" t="s">
        <v>10832</v>
      </c>
      <c r="J1123" s="1"/>
      <c r="K1123" s="1" t="s">
        <v>11375</v>
      </c>
      <c r="L1123" s="1" t="s">
        <v>1121</v>
      </c>
      <c r="M1123" s="1" t="s">
        <v>12496</v>
      </c>
      <c r="N1123" s="1" t="s">
        <v>13047</v>
      </c>
      <c r="O1123" s="1" t="s">
        <v>1121</v>
      </c>
      <c r="P1123" s="1" t="s">
        <v>13054</v>
      </c>
      <c r="Q1123" s="1" t="s">
        <v>13226</v>
      </c>
      <c r="R1123" s="1" t="s">
        <v>13503</v>
      </c>
      <c r="S1123" s="1" t="s">
        <v>1121</v>
      </c>
      <c r="T1123" s="1"/>
      <c r="U1123" s="1"/>
      <c r="V1123" s="1" t="s">
        <v>13513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6132</v>
      </c>
      <c r="G1124" s="1" t="s">
        <v>7733</v>
      </c>
      <c r="H1124" s="1" t="s">
        <v>9251</v>
      </c>
      <c r="I1124" s="1" t="s">
        <v>10833</v>
      </c>
      <c r="J1124" s="1"/>
      <c r="K1124" s="1" t="s">
        <v>11375</v>
      </c>
      <c r="L1124" s="1" t="s">
        <v>1122</v>
      </c>
      <c r="M1124" s="1" t="s">
        <v>12497</v>
      </c>
      <c r="N1124" s="1" t="s">
        <v>13047</v>
      </c>
      <c r="O1124" s="1" t="s">
        <v>1122</v>
      </c>
      <c r="P1124" s="1" t="s">
        <v>13054</v>
      </c>
      <c r="Q1124" s="1" t="s">
        <v>13227</v>
      </c>
      <c r="R1124" s="1" t="s">
        <v>13503</v>
      </c>
      <c r="S1124" s="1" t="s">
        <v>1122</v>
      </c>
      <c r="T1124" s="1"/>
      <c r="U1124" s="1"/>
      <c r="V1124" s="1" t="s">
        <v>13513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6133</v>
      </c>
      <c r="G1125" s="1" t="s">
        <v>7734</v>
      </c>
      <c r="H1125" s="1" t="s">
        <v>9252</v>
      </c>
      <c r="I1125" s="1" t="s">
        <v>10834</v>
      </c>
      <c r="J1125" s="1"/>
      <c r="K1125" s="1" t="s">
        <v>11375</v>
      </c>
      <c r="L1125" s="1" t="s">
        <v>1123</v>
      </c>
      <c r="M1125" s="1" t="s">
        <v>12498</v>
      </c>
      <c r="N1125" s="1" t="s">
        <v>13047</v>
      </c>
      <c r="O1125" s="1" t="s">
        <v>1123</v>
      </c>
      <c r="P1125" s="1" t="s">
        <v>13054</v>
      </c>
      <c r="Q1125" s="1" t="s">
        <v>13228</v>
      </c>
      <c r="R1125" s="1" t="s">
        <v>13503</v>
      </c>
      <c r="S1125" s="1" t="s">
        <v>1123</v>
      </c>
      <c r="T1125" s="1"/>
      <c r="U1125" s="1"/>
      <c r="V1125" s="1" t="s">
        <v>13513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6134</v>
      </c>
      <c r="G1126" s="1" t="s">
        <v>7735</v>
      </c>
      <c r="H1126" s="1" t="s">
        <v>9253</v>
      </c>
      <c r="I1126" s="1" t="s">
        <v>10835</v>
      </c>
      <c r="J1126" s="1"/>
      <c r="K1126" s="1" t="s">
        <v>11375</v>
      </c>
      <c r="L1126" s="1" t="s">
        <v>1124</v>
      </c>
      <c r="M1126" s="1" t="s">
        <v>12499</v>
      </c>
      <c r="N1126" s="1" t="s">
        <v>13047</v>
      </c>
      <c r="O1126" s="1" t="s">
        <v>1124</v>
      </c>
      <c r="P1126" s="1" t="s">
        <v>13054</v>
      </c>
      <c r="Q1126" s="1" t="s">
        <v>13229</v>
      </c>
      <c r="R1126" s="1" t="s">
        <v>13503</v>
      </c>
      <c r="S1126" s="1" t="s">
        <v>1124</v>
      </c>
      <c r="T1126" s="1"/>
      <c r="U1126" s="1"/>
      <c r="V1126" s="1" t="s">
        <v>13513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6135</v>
      </c>
      <c r="G1127" s="1" t="s">
        <v>7736</v>
      </c>
      <c r="H1127" s="1" t="s">
        <v>9254</v>
      </c>
      <c r="I1127" s="1" t="s">
        <v>10836</v>
      </c>
      <c r="J1127" s="1"/>
      <c r="K1127" s="1" t="s">
        <v>11375</v>
      </c>
      <c r="L1127" s="1" t="s">
        <v>1125</v>
      </c>
      <c r="M1127" s="1" t="s">
        <v>12500</v>
      </c>
      <c r="N1127" s="1" t="s">
        <v>13047</v>
      </c>
      <c r="O1127" s="1" t="s">
        <v>1125</v>
      </c>
      <c r="P1127" s="1" t="s">
        <v>13054</v>
      </c>
      <c r="Q1127" s="1" t="s">
        <v>13230</v>
      </c>
      <c r="R1127" s="1" t="s">
        <v>13503</v>
      </c>
      <c r="S1127" s="1" t="s">
        <v>1125</v>
      </c>
      <c r="T1127" s="1"/>
      <c r="U1127" s="1"/>
      <c r="V1127" s="1" t="s">
        <v>13513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6136</v>
      </c>
      <c r="G1128" s="1" t="s">
        <v>7737</v>
      </c>
      <c r="H1128" s="1" t="s">
        <v>9255</v>
      </c>
      <c r="I1128" s="1" t="s">
        <v>10837</v>
      </c>
      <c r="J1128" s="1"/>
      <c r="K1128" s="1" t="s">
        <v>11375</v>
      </c>
      <c r="L1128" s="1" t="s">
        <v>1126</v>
      </c>
      <c r="M1128" s="1" t="s">
        <v>12501</v>
      </c>
      <c r="N1128" s="1" t="s">
        <v>13047</v>
      </c>
      <c r="O1128" s="1" t="s">
        <v>1126</v>
      </c>
      <c r="P1128" s="1" t="s">
        <v>13054</v>
      </c>
      <c r="Q1128" s="1" t="s">
        <v>13231</v>
      </c>
      <c r="R1128" s="1" t="s">
        <v>13503</v>
      </c>
      <c r="S1128" s="1" t="s">
        <v>1126</v>
      </c>
      <c r="T1128" s="1"/>
      <c r="U1128" s="1"/>
      <c r="V1128" s="1" t="s">
        <v>13513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6137</v>
      </c>
      <c r="G1129" s="1" t="s">
        <v>7738</v>
      </c>
      <c r="H1129" s="1" t="s">
        <v>9256</v>
      </c>
      <c r="I1129" s="1" t="s">
        <v>10838</v>
      </c>
      <c r="J1129" s="1"/>
      <c r="K1129" s="1" t="s">
        <v>11375</v>
      </c>
      <c r="L1129" s="1" t="s">
        <v>1127</v>
      </c>
      <c r="M1129" s="1" t="s">
        <v>12502</v>
      </c>
      <c r="N1129" s="1" t="s">
        <v>13047</v>
      </c>
      <c r="O1129" s="1" t="s">
        <v>1127</v>
      </c>
      <c r="P1129" s="1" t="s">
        <v>13054</v>
      </c>
      <c r="Q1129" s="1" t="s">
        <v>13232</v>
      </c>
      <c r="R1129" s="1" t="s">
        <v>13503</v>
      </c>
      <c r="S1129" s="1" t="s">
        <v>1127</v>
      </c>
      <c r="T1129" s="1"/>
      <c r="U1129" s="1"/>
      <c r="V1129" s="1" t="s">
        <v>13513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6138</v>
      </c>
      <c r="G1130" s="1" t="s">
        <v>7739</v>
      </c>
      <c r="H1130" s="1" t="s">
        <v>9257</v>
      </c>
      <c r="I1130" s="1" t="s">
        <v>10839</v>
      </c>
      <c r="J1130" s="1"/>
      <c r="K1130" s="1" t="s">
        <v>11375</v>
      </c>
      <c r="L1130" s="1" t="s">
        <v>1128</v>
      </c>
      <c r="M1130" s="1" t="s">
        <v>12503</v>
      </c>
      <c r="N1130" s="1" t="s">
        <v>13047</v>
      </c>
      <c r="O1130" s="1" t="s">
        <v>1128</v>
      </c>
      <c r="P1130" s="1" t="s">
        <v>13054</v>
      </c>
      <c r="Q1130" s="1" t="s">
        <v>13233</v>
      </c>
      <c r="R1130" s="1" t="s">
        <v>13503</v>
      </c>
      <c r="S1130" s="1" t="s">
        <v>1128</v>
      </c>
      <c r="T1130" s="1"/>
      <c r="U1130" s="1"/>
      <c r="V1130" s="1" t="s">
        <v>13513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6139</v>
      </c>
      <c r="G1131" s="1" t="s">
        <v>7740</v>
      </c>
      <c r="H1131" s="1" t="s">
        <v>9258</v>
      </c>
      <c r="I1131" s="1" t="s">
        <v>10840</v>
      </c>
      <c r="J1131" s="1"/>
      <c r="K1131" s="1" t="s">
        <v>11375</v>
      </c>
      <c r="L1131" s="1" t="s">
        <v>1129</v>
      </c>
      <c r="M1131" s="1" t="s">
        <v>12504</v>
      </c>
      <c r="N1131" s="1" t="s">
        <v>13047</v>
      </c>
      <c r="O1131" s="1" t="s">
        <v>1129</v>
      </c>
      <c r="P1131" s="1" t="s">
        <v>13054</v>
      </c>
      <c r="Q1131" s="1" t="s">
        <v>13234</v>
      </c>
      <c r="R1131" s="1" t="s">
        <v>13503</v>
      </c>
      <c r="S1131" s="1" t="s">
        <v>1129</v>
      </c>
      <c r="T1131" s="1"/>
      <c r="U1131" s="1"/>
      <c r="V1131" s="1" t="s">
        <v>13513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6140</v>
      </c>
      <c r="G1132" s="1" t="s">
        <v>7741</v>
      </c>
      <c r="H1132" s="1" t="s">
        <v>9259</v>
      </c>
      <c r="I1132" s="1" t="s">
        <v>10841</v>
      </c>
      <c r="J1132" s="1"/>
      <c r="K1132" s="1" t="s">
        <v>11375</v>
      </c>
      <c r="L1132" s="1" t="s">
        <v>1130</v>
      </c>
      <c r="M1132" s="1" t="s">
        <v>12505</v>
      </c>
      <c r="N1132" s="1" t="s">
        <v>13047</v>
      </c>
      <c r="O1132" s="1" t="s">
        <v>1130</v>
      </c>
      <c r="P1132" s="1" t="s">
        <v>13054</v>
      </c>
      <c r="Q1132" s="1" t="s">
        <v>13235</v>
      </c>
      <c r="R1132" s="1" t="s">
        <v>13503</v>
      </c>
      <c r="S1132" s="1" t="s">
        <v>1130</v>
      </c>
      <c r="T1132" s="1"/>
      <c r="U1132" s="1"/>
      <c r="V1132" s="1" t="s">
        <v>13513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6141</v>
      </c>
      <c r="G1133" s="1" t="s">
        <v>7742</v>
      </c>
      <c r="H1133" s="1" t="s">
        <v>9260</v>
      </c>
      <c r="I1133" s="1" t="s">
        <v>10842</v>
      </c>
      <c r="J1133" s="1"/>
      <c r="K1133" s="1" t="s">
        <v>11375</v>
      </c>
      <c r="L1133" s="1" t="s">
        <v>1131</v>
      </c>
      <c r="M1133" s="1" t="s">
        <v>12506</v>
      </c>
      <c r="N1133" s="1" t="s">
        <v>13047</v>
      </c>
      <c r="O1133" s="1" t="s">
        <v>1131</v>
      </c>
      <c r="P1133" s="1" t="s">
        <v>13054</v>
      </c>
      <c r="Q1133" s="1" t="s">
        <v>13236</v>
      </c>
      <c r="R1133" s="1" t="s">
        <v>13503</v>
      </c>
      <c r="S1133" s="1" t="s">
        <v>1131</v>
      </c>
      <c r="T1133" s="1"/>
      <c r="U1133" s="1"/>
      <c r="V1133" s="1" t="s">
        <v>13513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6142</v>
      </c>
      <c r="G1134" s="1" t="s">
        <v>7743</v>
      </c>
      <c r="H1134" s="1" t="s">
        <v>9261</v>
      </c>
      <c r="I1134" s="1" t="s">
        <v>10843</v>
      </c>
      <c r="J1134" s="1"/>
      <c r="K1134" s="1" t="s">
        <v>11375</v>
      </c>
      <c r="L1134" s="1" t="s">
        <v>1132</v>
      </c>
      <c r="M1134" s="1" t="s">
        <v>12507</v>
      </c>
      <c r="N1134" s="1" t="s">
        <v>13047</v>
      </c>
      <c r="O1134" s="1" t="s">
        <v>1132</v>
      </c>
      <c r="P1134" s="1" t="s">
        <v>13054</v>
      </c>
      <c r="Q1134" s="1" t="s">
        <v>13237</v>
      </c>
      <c r="R1134" s="1" t="s">
        <v>13503</v>
      </c>
      <c r="S1134" s="1" t="s">
        <v>1132</v>
      </c>
      <c r="T1134" s="1"/>
      <c r="U1134" s="1"/>
      <c r="V1134" s="1" t="s">
        <v>13513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6143</v>
      </c>
      <c r="G1135" s="1" t="s">
        <v>7744</v>
      </c>
      <c r="H1135" s="1" t="s">
        <v>9262</v>
      </c>
      <c r="I1135" s="1" t="s">
        <v>10844</v>
      </c>
      <c r="J1135" s="1"/>
      <c r="K1135" s="1" t="s">
        <v>11375</v>
      </c>
      <c r="L1135" s="1" t="s">
        <v>1133</v>
      </c>
      <c r="M1135" s="1" t="s">
        <v>12508</v>
      </c>
      <c r="N1135" s="1" t="s">
        <v>13047</v>
      </c>
      <c r="O1135" s="1" t="s">
        <v>1133</v>
      </c>
      <c r="P1135" s="1" t="s">
        <v>13054</v>
      </c>
      <c r="Q1135" s="1" t="s">
        <v>13238</v>
      </c>
      <c r="R1135" s="1" t="s">
        <v>13503</v>
      </c>
      <c r="S1135" s="1" t="s">
        <v>1133</v>
      </c>
      <c r="T1135" s="1"/>
      <c r="U1135" s="1"/>
      <c r="V1135" s="1" t="s">
        <v>13513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6144</v>
      </c>
      <c r="G1136" s="1" t="s">
        <v>7745</v>
      </c>
      <c r="H1136" s="1" t="s">
        <v>9262</v>
      </c>
      <c r="I1136" s="1" t="s">
        <v>10845</v>
      </c>
      <c r="J1136" s="1"/>
      <c r="K1136" s="1" t="s">
        <v>11375</v>
      </c>
      <c r="L1136" s="1" t="s">
        <v>1134</v>
      </c>
      <c r="M1136" s="1" t="s">
        <v>12509</v>
      </c>
      <c r="N1136" s="1" t="s">
        <v>13047</v>
      </c>
      <c r="O1136" s="1" t="s">
        <v>1134</v>
      </c>
      <c r="P1136" s="1" t="s">
        <v>13054</v>
      </c>
      <c r="Q1136" s="1" t="s">
        <v>13238</v>
      </c>
      <c r="R1136" s="1" t="s">
        <v>13503</v>
      </c>
      <c r="S1136" s="1" t="s">
        <v>1134</v>
      </c>
      <c r="T1136" s="1"/>
      <c r="U1136" s="1"/>
      <c r="V1136" s="1" t="s">
        <v>13513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6145</v>
      </c>
      <c r="G1137" s="1" t="s">
        <v>4521</v>
      </c>
      <c r="H1137" s="1" t="s">
        <v>9263</v>
      </c>
      <c r="I1137" s="1" t="s">
        <v>10846</v>
      </c>
      <c r="J1137" s="1"/>
      <c r="K1137" s="1" t="s">
        <v>11375</v>
      </c>
      <c r="L1137" s="1" t="s">
        <v>1135</v>
      </c>
      <c r="M1137" s="1" t="s">
        <v>12510</v>
      </c>
      <c r="N1137" s="1" t="s">
        <v>13047</v>
      </c>
      <c r="O1137" s="1" t="s">
        <v>1135</v>
      </c>
      <c r="P1137" s="1" t="s">
        <v>13054</v>
      </c>
      <c r="Q1137" s="1" t="s">
        <v>13239</v>
      </c>
      <c r="R1137" s="1" t="s">
        <v>13503</v>
      </c>
      <c r="S1137" s="1" t="s">
        <v>1135</v>
      </c>
      <c r="T1137" s="1"/>
      <c r="U1137" s="1"/>
      <c r="V1137" s="1" t="s">
        <v>13513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6146</v>
      </c>
      <c r="G1138" s="1" t="s">
        <v>7746</v>
      </c>
      <c r="H1138" s="1" t="s">
        <v>9264</v>
      </c>
      <c r="I1138" s="1" t="s">
        <v>10847</v>
      </c>
      <c r="J1138" s="1"/>
      <c r="K1138" s="1" t="s">
        <v>11375</v>
      </c>
      <c r="L1138" s="1" t="s">
        <v>1136</v>
      </c>
      <c r="M1138" s="1" t="s">
        <v>12511</v>
      </c>
      <c r="N1138" s="1" t="s">
        <v>13047</v>
      </c>
      <c r="O1138" s="1" t="s">
        <v>1136</v>
      </c>
      <c r="P1138" s="1" t="s">
        <v>13054</v>
      </c>
      <c r="Q1138" s="1" t="s">
        <v>13240</v>
      </c>
      <c r="R1138" s="1" t="s">
        <v>13503</v>
      </c>
      <c r="S1138" s="1" t="s">
        <v>1136</v>
      </c>
      <c r="T1138" s="1"/>
      <c r="U1138" s="1"/>
      <c r="V1138" s="1" t="s">
        <v>13513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4523</v>
      </c>
      <c r="G1139" s="1" t="s">
        <v>7747</v>
      </c>
      <c r="H1139" s="1" t="s">
        <v>9246</v>
      </c>
      <c r="I1139" s="1" t="s">
        <v>10848</v>
      </c>
      <c r="J1139" s="1"/>
      <c r="K1139" s="1" t="s">
        <v>11375</v>
      </c>
      <c r="L1139" s="1" t="s">
        <v>1137</v>
      </c>
      <c r="M1139" s="1" t="s">
        <v>12512</v>
      </c>
      <c r="N1139" s="1" t="s">
        <v>13047</v>
      </c>
      <c r="O1139" s="1" t="s">
        <v>1137</v>
      </c>
      <c r="P1139" s="1" t="s">
        <v>13054</v>
      </c>
      <c r="Q1139" s="1" t="s">
        <v>13222</v>
      </c>
      <c r="R1139" s="1" t="s">
        <v>13503</v>
      </c>
      <c r="S1139" s="1" t="s">
        <v>1137</v>
      </c>
      <c r="T1139" s="1"/>
      <c r="U1139" s="1"/>
      <c r="V1139" s="1" t="s">
        <v>13513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6147</v>
      </c>
      <c r="G1140" s="1" t="s">
        <v>7748</v>
      </c>
      <c r="H1140" s="1" t="s">
        <v>9265</v>
      </c>
      <c r="I1140" s="1" t="s">
        <v>10849</v>
      </c>
      <c r="J1140" s="1"/>
      <c r="K1140" s="1" t="s">
        <v>11375</v>
      </c>
      <c r="L1140" s="1" t="s">
        <v>1138</v>
      </c>
      <c r="M1140" s="1" t="s">
        <v>12513</v>
      </c>
      <c r="N1140" s="1" t="s">
        <v>13047</v>
      </c>
      <c r="O1140" s="1" t="s">
        <v>1138</v>
      </c>
      <c r="P1140" s="1" t="s">
        <v>13054</v>
      </c>
      <c r="Q1140" s="1" t="s">
        <v>13241</v>
      </c>
      <c r="R1140" s="1" t="s">
        <v>13503</v>
      </c>
      <c r="S1140" s="1" t="s">
        <v>1138</v>
      </c>
      <c r="T1140" s="1"/>
      <c r="U1140" s="1"/>
      <c r="V1140" s="1" t="s">
        <v>13513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6148</v>
      </c>
      <c r="G1141" s="1" t="s">
        <v>7749</v>
      </c>
      <c r="H1141" s="1" t="s">
        <v>9266</v>
      </c>
      <c r="I1141" s="1" t="s">
        <v>10850</v>
      </c>
      <c r="J1141" s="1"/>
      <c r="K1141" s="1" t="s">
        <v>11375</v>
      </c>
      <c r="L1141" s="1" t="s">
        <v>1139</v>
      </c>
      <c r="M1141" s="1" t="s">
        <v>12514</v>
      </c>
      <c r="N1141" s="1" t="s">
        <v>13047</v>
      </c>
      <c r="O1141" s="1" t="s">
        <v>1139</v>
      </c>
      <c r="P1141" s="1" t="s">
        <v>13054</v>
      </c>
      <c r="Q1141" s="1" t="s">
        <v>13242</v>
      </c>
      <c r="R1141" s="1" t="s">
        <v>13503</v>
      </c>
      <c r="S1141" s="1" t="s">
        <v>1139</v>
      </c>
      <c r="T1141" s="1"/>
      <c r="U1141" s="1"/>
      <c r="V1141" s="1" t="s">
        <v>13513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6149</v>
      </c>
      <c r="G1142" s="1" t="s">
        <v>7750</v>
      </c>
      <c r="H1142" s="1" t="s">
        <v>9267</v>
      </c>
      <c r="I1142" s="1" t="s">
        <v>10851</v>
      </c>
      <c r="J1142" s="1"/>
      <c r="K1142" s="1" t="s">
        <v>11375</v>
      </c>
      <c r="L1142" s="1" t="s">
        <v>1140</v>
      </c>
      <c r="M1142" s="1" t="s">
        <v>12515</v>
      </c>
      <c r="N1142" s="1" t="s">
        <v>13047</v>
      </c>
      <c r="O1142" s="1" t="s">
        <v>1140</v>
      </c>
      <c r="P1142" s="1" t="s">
        <v>13054</v>
      </c>
      <c r="Q1142" s="1" t="s">
        <v>13243</v>
      </c>
      <c r="R1142" s="1" t="s">
        <v>13503</v>
      </c>
      <c r="S1142" s="1" t="s">
        <v>1140</v>
      </c>
      <c r="T1142" s="1"/>
      <c r="U1142" s="1"/>
      <c r="V1142" s="1" t="s">
        <v>13513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6150</v>
      </c>
      <c r="G1143" s="1" t="s">
        <v>7751</v>
      </c>
      <c r="H1143" s="1" t="s">
        <v>9268</v>
      </c>
      <c r="I1143" s="1" t="s">
        <v>10852</v>
      </c>
      <c r="J1143" s="1"/>
      <c r="K1143" s="1" t="s">
        <v>11375</v>
      </c>
      <c r="L1143" s="1" t="s">
        <v>1141</v>
      </c>
      <c r="M1143" s="1" t="s">
        <v>12516</v>
      </c>
      <c r="N1143" s="1" t="s">
        <v>13047</v>
      </c>
      <c r="O1143" s="1" t="s">
        <v>1141</v>
      </c>
      <c r="P1143" s="1" t="s">
        <v>13054</v>
      </c>
      <c r="Q1143" s="1" t="s">
        <v>13244</v>
      </c>
      <c r="R1143" s="1" t="s">
        <v>13503</v>
      </c>
      <c r="S1143" s="1" t="s">
        <v>1141</v>
      </c>
      <c r="T1143" s="1"/>
      <c r="U1143" s="1"/>
      <c r="V1143" s="1" t="s">
        <v>13513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6151</v>
      </c>
      <c r="G1144" s="1" t="s">
        <v>7752</v>
      </c>
      <c r="H1144" s="1" t="s">
        <v>9269</v>
      </c>
      <c r="I1144" s="1" t="s">
        <v>10853</v>
      </c>
      <c r="J1144" s="1"/>
      <c r="K1144" s="1" t="s">
        <v>11375</v>
      </c>
      <c r="L1144" s="1" t="s">
        <v>1142</v>
      </c>
      <c r="M1144" s="1" t="s">
        <v>12517</v>
      </c>
      <c r="N1144" s="1" t="s">
        <v>13047</v>
      </c>
      <c r="O1144" s="1" t="s">
        <v>1142</v>
      </c>
      <c r="P1144" s="1" t="s">
        <v>13054</v>
      </c>
      <c r="Q1144" s="1" t="s">
        <v>13245</v>
      </c>
      <c r="R1144" s="1" t="s">
        <v>13503</v>
      </c>
      <c r="S1144" s="1" t="s">
        <v>1142</v>
      </c>
      <c r="T1144" s="1"/>
      <c r="U1144" s="1"/>
      <c r="V1144" s="1" t="s">
        <v>13513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6152</v>
      </c>
      <c r="G1145" s="1" t="s">
        <v>7753</v>
      </c>
      <c r="H1145" s="1" t="s">
        <v>9270</v>
      </c>
      <c r="I1145" s="1" t="s">
        <v>10854</v>
      </c>
      <c r="J1145" s="1"/>
      <c r="K1145" s="1" t="s">
        <v>11375</v>
      </c>
      <c r="L1145" s="1" t="s">
        <v>1143</v>
      </c>
      <c r="M1145" s="1" t="s">
        <v>12518</v>
      </c>
      <c r="N1145" s="1" t="s">
        <v>13047</v>
      </c>
      <c r="O1145" s="1" t="s">
        <v>1143</v>
      </c>
      <c r="P1145" s="1" t="s">
        <v>13054</v>
      </c>
      <c r="Q1145" s="1" t="s">
        <v>13246</v>
      </c>
      <c r="R1145" s="1" t="s">
        <v>13503</v>
      </c>
      <c r="S1145" s="1" t="s">
        <v>1143</v>
      </c>
      <c r="T1145" s="1"/>
      <c r="U1145" s="1"/>
      <c r="V1145" s="1" t="s">
        <v>13513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6153</v>
      </c>
      <c r="G1146" s="1" t="s">
        <v>7754</v>
      </c>
      <c r="H1146" s="1" t="s">
        <v>9271</v>
      </c>
      <c r="I1146" s="1" t="s">
        <v>10855</v>
      </c>
      <c r="J1146" s="1"/>
      <c r="K1146" s="1" t="s">
        <v>11375</v>
      </c>
      <c r="L1146" s="1" t="s">
        <v>1144</v>
      </c>
      <c r="M1146" s="1" t="s">
        <v>12519</v>
      </c>
      <c r="N1146" s="1" t="s">
        <v>13047</v>
      </c>
      <c r="O1146" s="1" t="s">
        <v>1144</v>
      </c>
      <c r="P1146" s="1" t="s">
        <v>13054</v>
      </c>
      <c r="Q1146" s="1" t="s">
        <v>13247</v>
      </c>
      <c r="R1146" s="1" t="s">
        <v>13503</v>
      </c>
      <c r="S1146" s="1" t="s">
        <v>1144</v>
      </c>
      <c r="T1146" s="1"/>
      <c r="U1146" s="1"/>
      <c r="V1146" s="1" t="s">
        <v>13513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6154</v>
      </c>
      <c r="G1147" s="1" t="s">
        <v>7755</v>
      </c>
      <c r="H1147" s="1" t="s">
        <v>9272</v>
      </c>
      <c r="I1147" s="1" t="s">
        <v>10856</v>
      </c>
      <c r="J1147" s="1"/>
      <c r="K1147" s="1" t="s">
        <v>11375</v>
      </c>
      <c r="L1147" s="1" t="s">
        <v>1145</v>
      </c>
      <c r="M1147" s="1" t="s">
        <v>12520</v>
      </c>
      <c r="N1147" s="1" t="s">
        <v>13047</v>
      </c>
      <c r="O1147" s="1" t="s">
        <v>1145</v>
      </c>
      <c r="P1147" s="1" t="s">
        <v>13054</v>
      </c>
      <c r="Q1147" s="1" t="s">
        <v>13248</v>
      </c>
      <c r="R1147" s="1" t="s">
        <v>13503</v>
      </c>
      <c r="S1147" s="1" t="s">
        <v>1145</v>
      </c>
      <c r="T1147" s="1"/>
      <c r="U1147" s="1"/>
      <c r="V1147" s="1" t="s">
        <v>13513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6155</v>
      </c>
      <c r="G1148" s="1" t="s">
        <v>7756</v>
      </c>
      <c r="H1148" s="1" t="s">
        <v>9273</v>
      </c>
      <c r="I1148" s="1" t="s">
        <v>10857</v>
      </c>
      <c r="J1148" s="1"/>
      <c r="K1148" s="1" t="s">
        <v>11375</v>
      </c>
      <c r="L1148" s="1" t="s">
        <v>1146</v>
      </c>
      <c r="M1148" s="1" t="s">
        <v>12521</v>
      </c>
      <c r="N1148" s="1" t="s">
        <v>13047</v>
      </c>
      <c r="O1148" s="1" t="s">
        <v>1146</v>
      </c>
      <c r="P1148" s="1" t="s">
        <v>13054</v>
      </c>
      <c r="Q1148" s="1" t="s">
        <v>13249</v>
      </c>
      <c r="R1148" s="1" t="s">
        <v>13503</v>
      </c>
      <c r="S1148" s="1" t="s">
        <v>1146</v>
      </c>
      <c r="T1148" s="1"/>
      <c r="U1148" s="1"/>
      <c r="V1148" s="1" t="s">
        <v>13513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6156</v>
      </c>
      <c r="G1149" s="1" t="s">
        <v>7757</v>
      </c>
      <c r="H1149" s="1" t="s">
        <v>6156</v>
      </c>
      <c r="I1149" s="1" t="s">
        <v>10858</v>
      </c>
      <c r="J1149" s="1"/>
      <c r="K1149" s="1" t="s">
        <v>11375</v>
      </c>
      <c r="L1149" s="1" t="s">
        <v>1147</v>
      </c>
      <c r="M1149" s="1" t="s">
        <v>12522</v>
      </c>
      <c r="N1149" s="1" t="s">
        <v>13047</v>
      </c>
      <c r="O1149" s="1" t="s">
        <v>1147</v>
      </c>
      <c r="P1149" s="1" t="s">
        <v>13054</v>
      </c>
      <c r="Q1149" s="1" t="s">
        <v>13250</v>
      </c>
      <c r="R1149" s="1" t="s">
        <v>13503</v>
      </c>
      <c r="S1149" s="1" t="s">
        <v>1147</v>
      </c>
      <c r="T1149" s="1"/>
      <c r="U1149" s="1"/>
      <c r="V1149" s="1" t="s">
        <v>13513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6157</v>
      </c>
      <c r="G1150" s="1" t="s">
        <v>7758</v>
      </c>
      <c r="H1150" s="1" t="s">
        <v>9274</v>
      </c>
      <c r="I1150" s="1" t="s">
        <v>10859</v>
      </c>
      <c r="J1150" s="1"/>
      <c r="K1150" s="1" t="s">
        <v>11375</v>
      </c>
      <c r="L1150" s="1" t="s">
        <v>1148</v>
      </c>
      <c r="M1150" s="1" t="s">
        <v>12523</v>
      </c>
      <c r="N1150" s="1" t="s">
        <v>13047</v>
      </c>
      <c r="O1150" s="1" t="s">
        <v>1148</v>
      </c>
      <c r="P1150" s="1" t="s">
        <v>13054</v>
      </c>
      <c r="Q1150" s="1" t="s">
        <v>13251</v>
      </c>
      <c r="R1150" s="1" t="s">
        <v>13503</v>
      </c>
      <c r="S1150" s="1" t="s">
        <v>1148</v>
      </c>
      <c r="T1150" s="1"/>
      <c r="U1150" s="1"/>
      <c r="V1150" s="1" t="s">
        <v>13513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6158</v>
      </c>
      <c r="G1151" s="1" t="s">
        <v>7759</v>
      </c>
      <c r="H1151" s="1" t="s">
        <v>9275</v>
      </c>
      <c r="I1151" s="1" t="s">
        <v>10860</v>
      </c>
      <c r="J1151" s="1"/>
      <c r="K1151" s="1" t="s">
        <v>11375</v>
      </c>
      <c r="L1151" s="1" t="s">
        <v>1149</v>
      </c>
      <c r="M1151" s="1" t="s">
        <v>12524</v>
      </c>
      <c r="N1151" s="1" t="s">
        <v>13047</v>
      </c>
      <c r="O1151" s="1" t="s">
        <v>1149</v>
      </c>
      <c r="P1151" s="1" t="s">
        <v>13054</v>
      </c>
      <c r="Q1151" s="1" t="s">
        <v>13252</v>
      </c>
      <c r="R1151" s="1" t="s">
        <v>13503</v>
      </c>
      <c r="S1151" s="1" t="s">
        <v>1149</v>
      </c>
      <c r="T1151" s="1"/>
      <c r="U1151" s="1"/>
      <c r="V1151" s="1" t="s">
        <v>13513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6159</v>
      </c>
      <c r="G1152" s="1" t="s">
        <v>7760</v>
      </c>
      <c r="H1152" s="1" t="s">
        <v>9276</v>
      </c>
      <c r="I1152" s="1" t="s">
        <v>10861</v>
      </c>
      <c r="J1152" s="1"/>
      <c r="K1152" s="1" t="s">
        <v>11375</v>
      </c>
      <c r="L1152" s="1" t="s">
        <v>1150</v>
      </c>
      <c r="M1152" s="1" t="s">
        <v>12525</v>
      </c>
      <c r="N1152" s="1" t="s">
        <v>13047</v>
      </c>
      <c r="O1152" s="1" t="s">
        <v>1150</v>
      </c>
      <c r="P1152" s="1" t="s">
        <v>13054</v>
      </c>
      <c r="Q1152" s="1" t="s">
        <v>13253</v>
      </c>
      <c r="R1152" s="1" t="s">
        <v>13503</v>
      </c>
      <c r="S1152" s="1" t="s">
        <v>1150</v>
      </c>
      <c r="T1152" s="1"/>
      <c r="U1152" s="1"/>
      <c r="V1152" s="1" t="s">
        <v>13513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6160</v>
      </c>
      <c r="G1153" s="1" t="s">
        <v>7761</v>
      </c>
      <c r="H1153" s="1" t="s">
        <v>9235</v>
      </c>
      <c r="I1153" s="1" t="s">
        <v>10862</v>
      </c>
      <c r="J1153" s="1"/>
      <c r="K1153" s="1" t="s">
        <v>11375</v>
      </c>
      <c r="L1153" s="1" t="s">
        <v>1151</v>
      </c>
      <c r="M1153" s="1" t="s">
        <v>12526</v>
      </c>
      <c r="N1153" s="1" t="s">
        <v>13047</v>
      </c>
      <c r="O1153" s="1" t="s">
        <v>1151</v>
      </c>
      <c r="P1153" s="1" t="s">
        <v>13054</v>
      </c>
      <c r="Q1153" s="1" t="s">
        <v>13211</v>
      </c>
      <c r="R1153" s="1" t="s">
        <v>13503</v>
      </c>
      <c r="S1153" s="1" t="s">
        <v>1151</v>
      </c>
      <c r="T1153" s="1"/>
      <c r="U1153" s="1"/>
      <c r="V1153" s="1" t="s">
        <v>13513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6161</v>
      </c>
      <c r="G1154" s="1" t="s">
        <v>7762</v>
      </c>
      <c r="H1154" s="1" t="s">
        <v>9277</v>
      </c>
      <c r="I1154" s="1" t="s">
        <v>10863</v>
      </c>
      <c r="J1154" s="1"/>
      <c r="K1154" s="1" t="s">
        <v>11375</v>
      </c>
      <c r="L1154" s="1" t="s">
        <v>1152</v>
      </c>
      <c r="M1154" s="1" t="s">
        <v>12527</v>
      </c>
      <c r="N1154" s="1" t="s">
        <v>13047</v>
      </c>
      <c r="O1154" s="1" t="s">
        <v>1152</v>
      </c>
      <c r="P1154" s="1" t="s">
        <v>13054</v>
      </c>
      <c r="Q1154" s="1" t="s">
        <v>13254</v>
      </c>
      <c r="R1154" s="1" t="s">
        <v>13503</v>
      </c>
      <c r="S1154" s="1" t="s">
        <v>1152</v>
      </c>
      <c r="T1154" s="1"/>
      <c r="U1154" s="1"/>
      <c r="V1154" s="1" t="s">
        <v>13513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4539</v>
      </c>
      <c r="G1155" s="1" t="s">
        <v>7763</v>
      </c>
      <c r="H1155" s="1" t="s">
        <v>9278</v>
      </c>
      <c r="I1155" s="1" t="s">
        <v>10864</v>
      </c>
      <c r="J1155" s="1"/>
      <c r="K1155" s="1" t="s">
        <v>11375</v>
      </c>
      <c r="L1155" s="1" t="s">
        <v>1153</v>
      </c>
      <c r="M1155" s="1" t="s">
        <v>12528</v>
      </c>
      <c r="N1155" s="1" t="s">
        <v>13047</v>
      </c>
      <c r="O1155" s="1" t="s">
        <v>1153</v>
      </c>
      <c r="P1155" s="1" t="s">
        <v>13054</v>
      </c>
      <c r="Q1155" s="1" t="s">
        <v>13255</v>
      </c>
      <c r="R1155" s="1" t="s">
        <v>13503</v>
      </c>
      <c r="S1155" s="1" t="s">
        <v>1153</v>
      </c>
      <c r="T1155" s="1"/>
      <c r="U1155" s="1"/>
      <c r="V1155" s="1" t="s">
        <v>13513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6162</v>
      </c>
      <c r="G1156" s="1" t="s">
        <v>4540</v>
      </c>
      <c r="H1156" s="1" t="s">
        <v>9279</v>
      </c>
      <c r="I1156" s="1" t="s">
        <v>10865</v>
      </c>
      <c r="J1156" s="1"/>
      <c r="K1156" s="1" t="s">
        <v>11375</v>
      </c>
      <c r="L1156" s="1" t="s">
        <v>1154</v>
      </c>
      <c r="M1156" s="1" t="s">
        <v>12529</v>
      </c>
      <c r="N1156" s="1" t="s">
        <v>13047</v>
      </c>
      <c r="O1156" s="1" t="s">
        <v>1154</v>
      </c>
      <c r="P1156" s="1" t="s">
        <v>13054</v>
      </c>
      <c r="Q1156" s="1" t="s">
        <v>13256</v>
      </c>
      <c r="R1156" s="1" t="s">
        <v>13503</v>
      </c>
      <c r="S1156" s="1" t="s">
        <v>1154</v>
      </c>
      <c r="T1156" s="1"/>
      <c r="U1156" s="1"/>
      <c r="V1156" s="1" t="s">
        <v>13513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6163</v>
      </c>
      <c r="G1157" s="1" t="s">
        <v>7764</v>
      </c>
      <c r="H1157" s="1" t="s">
        <v>9280</v>
      </c>
      <c r="I1157" s="1" t="s">
        <v>10866</v>
      </c>
      <c r="J1157" s="1"/>
      <c r="K1157" s="1" t="s">
        <v>11375</v>
      </c>
      <c r="L1157" s="1" t="s">
        <v>1155</v>
      </c>
      <c r="M1157" s="1" t="s">
        <v>12530</v>
      </c>
      <c r="N1157" s="1" t="s">
        <v>13047</v>
      </c>
      <c r="O1157" s="1" t="s">
        <v>1155</v>
      </c>
      <c r="P1157" s="1" t="s">
        <v>13054</v>
      </c>
      <c r="Q1157" s="1" t="s">
        <v>13257</v>
      </c>
      <c r="R1157" s="1" t="s">
        <v>13503</v>
      </c>
      <c r="S1157" s="1" t="s">
        <v>1155</v>
      </c>
      <c r="T1157" s="1"/>
      <c r="U1157" s="1"/>
      <c r="V1157" s="1" t="s">
        <v>13513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6164</v>
      </c>
      <c r="G1158" s="1" t="s">
        <v>7765</v>
      </c>
      <c r="H1158" s="1" t="s">
        <v>9281</v>
      </c>
      <c r="I1158" s="1" t="s">
        <v>10867</v>
      </c>
      <c r="J1158" s="1"/>
      <c r="K1158" s="1" t="s">
        <v>11375</v>
      </c>
      <c r="L1158" s="1" t="s">
        <v>1156</v>
      </c>
      <c r="M1158" s="1" t="s">
        <v>12531</v>
      </c>
      <c r="N1158" s="1" t="s">
        <v>13047</v>
      </c>
      <c r="O1158" s="1" t="s">
        <v>1156</v>
      </c>
      <c r="P1158" s="1" t="s">
        <v>13054</v>
      </c>
      <c r="Q1158" s="1" t="s">
        <v>13258</v>
      </c>
      <c r="R1158" s="1" t="s">
        <v>13503</v>
      </c>
      <c r="S1158" s="1" t="s">
        <v>1156</v>
      </c>
      <c r="T1158" s="1"/>
      <c r="U1158" s="1"/>
      <c r="V1158" s="1" t="s">
        <v>13513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6165</v>
      </c>
      <c r="G1159" s="1" t="s">
        <v>7766</v>
      </c>
      <c r="H1159" s="1" t="s">
        <v>9282</v>
      </c>
      <c r="I1159" s="1" t="s">
        <v>10868</v>
      </c>
      <c r="J1159" s="1"/>
      <c r="K1159" s="1" t="s">
        <v>11375</v>
      </c>
      <c r="L1159" s="1" t="s">
        <v>1157</v>
      </c>
      <c r="M1159" s="1" t="s">
        <v>12532</v>
      </c>
      <c r="N1159" s="1" t="s">
        <v>13047</v>
      </c>
      <c r="O1159" s="1" t="s">
        <v>1157</v>
      </c>
      <c r="P1159" s="1" t="s">
        <v>13054</v>
      </c>
      <c r="Q1159" s="1" t="s">
        <v>13259</v>
      </c>
      <c r="R1159" s="1" t="s">
        <v>13503</v>
      </c>
      <c r="S1159" s="1" t="s">
        <v>1157</v>
      </c>
      <c r="T1159" s="1"/>
      <c r="U1159" s="1"/>
      <c r="V1159" s="1" t="s">
        <v>13513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6166</v>
      </c>
      <c r="G1160" s="1" t="s">
        <v>7767</v>
      </c>
      <c r="H1160" s="1" t="s">
        <v>9283</v>
      </c>
      <c r="I1160" s="1" t="s">
        <v>10869</v>
      </c>
      <c r="J1160" s="1"/>
      <c r="K1160" s="1" t="s">
        <v>11375</v>
      </c>
      <c r="L1160" s="1" t="s">
        <v>1158</v>
      </c>
      <c r="M1160" s="1" t="s">
        <v>12533</v>
      </c>
      <c r="N1160" s="1" t="s">
        <v>13047</v>
      </c>
      <c r="O1160" s="1" t="s">
        <v>1158</v>
      </c>
      <c r="P1160" s="1" t="s">
        <v>13054</v>
      </c>
      <c r="Q1160" s="1" t="s">
        <v>13260</v>
      </c>
      <c r="R1160" s="1" t="s">
        <v>13503</v>
      </c>
      <c r="S1160" s="1" t="s">
        <v>1158</v>
      </c>
      <c r="T1160" s="1"/>
      <c r="U1160" s="1"/>
      <c r="V1160" s="1" t="s">
        <v>13513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6167</v>
      </c>
      <c r="G1161" s="1" t="s">
        <v>7768</v>
      </c>
      <c r="H1161" s="1" t="s">
        <v>9284</v>
      </c>
      <c r="I1161" s="1" t="s">
        <v>10870</v>
      </c>
      <c r="J1161" s="1"/>
      <c r="K1161" s="1" t="s">
        <v>11375</v>
      </c>
      <c r="L1161" s="1" t="s">
        <v>1159</v>
      </c>
      <c r="M1161" s="1" t="s">
        <v>12534</v>
      </c>
      <c r="N1161" s="1" t="s">
        <v>13047</v>
      </c>
      <c r="O1161" s="1" t="s">
        <v>1159</v>
      </c>
      <c r="P1161" s="1" t="s">
        <v>13054</v>
      </c>
      <c r="Q1161" s="1" t="s">
        <v>13261</v>
      </c>
      <c r="R1161" s="1" t="s">
        <v>13503</v>
      </c>
      <c r="S1161" s="1" t="s">
        <v>1159</v>
      </c>
      <c r="T1161" s="1"/>
      <c r="U1161" s="1"/>
      <c r="V1161" s="1" t="s">
        <v>13513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6168</v>
      </c>
      <c r="G1162" s="1" t="s">
        <v>7769</v>
      </c>
      <c r="H1162" s="1" t="s">
        <v>9285</v>
      </c>
      <c r="I1162" s="1" t="s">
        <v>10871</v>
      </c>
      <c r="J1162" s="1"/>
      <c r="K1162" s="1" t="s">
        <v>11375</v>
      </c>
      <c r="L1162" s="1" t="s">
        <v>1160</v>
      </c>
      <c r="M1162" s="1" t="s">
        <v>12535</v>
      </c>
      <c r="N1162" s="1" t="s">
        <v>13047</v>
      </c>
      <c r="O1162" s="1" t="s">
        <v>1160</v>
      </c>
      <c r="P1162" s="1" t="s">
        <v>13054</v>
      </c>
      <c r="Q1162" s="1" t="s">
        <v>13262</v>
      </c>
      <c r="R1162" s="1" t="s">
        <v>13503</v>
      </c>
      <c r="S1162" s="1" t="s">
        <v>1160</v>
      </c>
      <c r="T1162" s="1"/>
      <c r="U1162" s="1"/>
      <c r="V1162" s="1" t="s">
        <v>13513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6169</v>
      </c>
      <c r="G1163" s="1" t="s">
        <v>7770</v>
      </c>
      <c r="H1163" s="1" t="s">
        <v>9286</v>
      </c>
      <c r="I1163" s="1" t="s">
        <v>10872</v>
      </c>
      <c r="J1163" s="1"/>
      <c r="K1163" s="1" t="s">
        <v>11375</v>
      </c>
      <c r="L1163" s="1" t="s">
        <v>1161</v>
      </c>
      <c r="M1163" s="1" t="s">
        <v>12536</v>
      </c>
      <c r="N1163" s="1" t="s">
        <v>13047</v>
      </c>
      <c r="O1163" s="1" t="s">
        <v>1161</v>
      </c>
      <c r="P1163" s="1" t="s">
        <v>13054</v>
      </c>
      <c r="Q1163" s="1" t="s">
        <v>13263</v>
      </c>
      <c r="R1163" s="1" t="s">
        <v>13503</v>
      </c>
      <c r="S1163" s="1" t="s">
        <v>1161</v>
      </c>
      <c r="T1163" s="1"/>
      <c r="U1163" s="1"/>
      <c r="V1163" s="1" t="s">
        <v>13513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6170</v>
      </c>
      <c r="G1164" s="1" t="s">
        <v>7771</v>
      </c>
      <c r="H1164" s="1" t="s">
        <v>9287</v>
      </c>
      <c r="I1164" s="1" t="s">
        <v>10873</v>
      </c>
      <c r="J1164" s="1"/>
      <c r="K1164" s="1" t="s">
        <v>11375</v>
      </c>
      <c r="L1164" s="1" t="s">
        <v>1162</v>
      </c>
      <c r="M1164" s="1" t="s">
        <v>12537</v>
      </c>
      <c r="N1164" s="1" t="s">
        <v>13047</v>
      </c>
      <c r="O1164" s="1" t="s">
        <v>1162</v>
      </c>
      <c r="P1164" s="1" t="s">
        <v>13054</v>
      </c>
      <c r="Q1164" s="1" t="s">
        <v>13264</v>
      </c>
      <c r="R1164" s="1" t="s">
        <v>13503</v>
      </c>
      <c r="S1164" s="1" t="s">
        <v>1162</v>
      </c>
      <c r="T1164" s="1"/>
      <c r="U1164" s="1"/>
      <c r="V1164" s="1" t="s">
        <v>13513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6171</v>
      </c>
      <c r="G1165" s="1" t="s">
        <v>7772</v>
      </c>
      <c r="H1165" s="1" t="s">
        <v>9288</v>
      </c>
      <c r="I1165" s="1" t="s">
        <v>10874</v>
      </c>
      <c r="J1165" s="1"/>
      <c r="K1165" s="1" t="s">
        <v>11375</v>
      </c>
      <c r="L1165" s="1" t="s">
        <v>1163</v>
      </c>
      <c r="M1165" s="1" t="s">
        <v>12538</v>
      </c>
      <c r="N1165" s="1" t="s">
        <v>13047</v>
      </c>
      <c r="O1165" s="1" t="s">
        <v>1163</v>
      </c>
      <c r="P1165" s="1" t="s">
        <v>13054</v>
      </c>
      <c r="Q1165" s="1" t="s">
        <v>13265</v>
      </c>
      <c r="R1165" s="1" t="s">
        <v>13503</v>
      </c>
      <c r="S1165" s="1" t="s">
        <v>1163</v>
      </c>
      <c r="T1165" s="1"/>
      <c r="U1165" s="1"/>
      <c r="V1165" s="1" t="s">
        <v>13513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6172</v>
      </c>
      <c r="G1166" s="1" t="s">
        <v>7773</v>
      </c>
      <c r="H1166" s="1" t="s">
        <v>9289</v>
      </c>
      <c r="I1166" s="1" t="s">
        <v>10875</v>
      </c>
      <c r="J1166" s="1"/>
      <c r="K1166" s="1" t="s">
        <v>11375</v>
      </c>
      <c r="L1166" s="1" t="s">
        <v>1164</v>
      </c>
      <c r="M1166" s="1" t="s">
        <v>12539</v>
      </c>
      <c r="N1166" s="1" t="s">
        <v>13047</v>
      </c>
      <c r="O1166" s="1" t="s">
        <v>1164</v>
      </c>
      <c r="P1166" s="1" t="s">
        <v>13054</v>
      </c>
      <c r="Q1166" s="1" t="s">
        <v>13266</v>
      </c>
      <c r="R1166" s="1" t="s">
        <v>13503</v>
      </c>
      <c r="S1166" s="1" t="s">
        <v>1164</v>
      </c>
      <c r="T1166" s="1"/>
      <c r="U1166" s="1"/>
      <c r="V1166" s="1" t="s">
        <v>13513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6173</v>
      </c>
      <c r="G1167" s="1" t="s">
        <v>7774</v>
      </c>
      <c r="H1167" s="1" t="s">
        <v>9290</v>
      </c>
      <c r="I1167" s="1" t="s">
        <v>10876</v>
      </c>
      <c r="J1167" s="1"/>
      <c r="K1167" s="1" t="s">
        <v>11375</v>
      </c>
      <c r="L1167" s="1" t="s">
        <v>1165</v>
      </c>
      <c r="M1167" s="1" t="s">
        <v>12540</v>
      </c>
      <c r="N1167" s="1" t="s">
        <v>13047</v>
      </c>
      <c r="O1167" s="1" t="s">
        <v>1165</v>
      </c>
      <c r="P1167" s="1" t="s">
        <v>13054</v>
      </c>
      <c r="Q1167" s="1" t="s">
        <v>13267</v>
      </c>
      <c r="R1167" s="1" t="s">
        <v>13503</v>
      </c>
      <c r="S1167" s="1" t="s">
        <v>1165</v>
      </c>
      <c r="T1167" s="1"/>
      <c r="U1167" s="1"/>
      <c r="V1167" s="1" t="s">
        <v>13513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6174</v>
      </c>
      <c r="G1168" s="1" t="s">
        <v>7775</v>
      </c>
      <c r="H1168" s="1" t="s">
        <v>9291</v>
      </c>
      <c r="I1168" s="1" t="s">
        <v>10877</v>
      </c>
      <c r="J1168" s="1"/>
      <c r="K1168" s="1" t="s">
        <v>11375</v>
      </c>
      <c r="L1168" s="1" t="s">
        <v>1166</v>
      </c>
      <c r="M1168" s="1" t="s">
        <v>12541</v>
      </c>
      <c r="N1168" s="1" t="s">
        <v>13047</v>
      </c>
      <c r="O1168" s="1" t="s">
        <v>1166</v>
      </c>
      <c r="P1168" s="1" t="s">
        <v>13055</v>
      </c>
      <c r="Q1168" s="1" t="s">
        <v>13055</v>
      </c>
      <c r="R1168" s="1" t="s">
        <v>13503</v>
      </c>
      <c r="S1168" s="1" t="s">
        <v>1166</v>
      </c>
      <c r="T1168" s="1"/>
      <c r="U1168" s="1" t="s">
        <v>13512</v>
      </c>
      <c r="V1168" s="1" t="s">
        <v>13513</v>
      </c>
      <c r="W1168" s="1" t="s">
        <v>1166</v>
      </c>
      <c r="X1168" s="1"/>
      <c r="Y1168" t="s">
        <v>13518</v>
      </c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6175</v>
      </c>
      <c r="G1169" s="1" t="s">
        <v>7776</v>
      </c>
      <c r="H1169" s="1" t="s">
        <v>9292</v>
      </c>
      <c r="I1169" s="1" t="s">
        <v>10878</v>
      </c>
      <c r="J1169" s="1"/>
      <c r="K1169" s="1" t="s">
        <v>11375</v>
      </c>
      <c r="L1169" s="1" t="s">
        <v>1167</v>
      </c>
      <c r="M1169" s="1" t="s">
        <v>12542</v>
      </c>
      <c r="N1169" s="1" t="s">
        <v>13047</v>
      </c>
      <c r="O1169" s="1" t="s">
        <v>1167</v>
      </c>
      <c r="P1169" s="1" t="s">
        <v>13055</v>
      </c>
      <c r="Q1169" s="1" t="s">
        <v>13055</v>
      </c>
      <c r="R1169" s="1" t="s">
        <v>13503</v>
      </c>
      <c r="S1169" s="1" t="s">
        <v>1167</v>
      </c>
      <c r="T1169" s="1"/>
      <c r="U1169" s="1"/>
      <c r="V1169" s="1" t="s">
        <v>13513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6176</v>
      </c>
      <c r="G1170" s="1" t="s">
        <v>7777</v>
      </c>
      <c r="H1170" s="1" t="s">
        <v>9293</v>
      </c>
      <c r="I1170" s="1" t="s">
        <v>10879</v>
      </c>
      <c r="J1170" s="1"/>
      <c r="K1170" s="1" t="s">
        <v>11375</v>
      </c>
      <c r="L1170" s="1" t="s">
        <v>1168</v>
      </c>
      <c r="M1170" s="1" t="s">
        <v>12543</v>
      </c>
      <c r="N1170" s="1" t="s">
        <v>13047</v>
      </c>
      <c r="O1170" s="1" t="s">
        <v>1168</v>
      </c>
      <c r="P1170" s="1" t="s">
        <v>13055</v>
      </c>
      <c r="Q1170" s="1" t="s">
        <v>13055</v>
      </c>
      <c r="R1170" s="1" t="s">
        <v>13503</v>
      </c>
      <c r="S1170" s="1" t="s">
        <v>1168</v>
      </c>
      <c r="T1170" s="1"/>
      <c r="U1170" s="1"/>
      <c r="V1170" s="1" t="s">
        <v>13513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6177</v>
      </c>
      <c r="G1171" s="1" t="s">
        <v>7778</v>
      </c>
      <c r="H1171" s="1" t="s">
        <v>9294</v>
      </c>
      <c r="I1171" s="1" t="s">
        <v>10880</v>
      </c>
      <c r="J1171" s="1"/>
      <c r="K1171" s="1" t="s">
        <v>11375</v>
      </c>
      <c r="L1171" s="1" t="s">
        <v>1169</v>
      </c>
      <c r="M1171" s="1" t="s">
        <v>12544</v>
      </c>
      <c r="N1171" s="1" t="s">
        <v>13047</v>
      </c>
      <c r="O1171" s="1" t="s">
        <v>1169</v>
      </c>
      <c r="P1171" s="1" t="s">
        <v>13055</v>
      </c>
      <c r="Q1171" s="1" t="s">
        <v>13055</v>
      </c>
      <c r="R1171" s="1" t="s">
        <v>13503</v>
      </c>
      <c r="S1171" s="1" t="s">
        <v>1169</v>
      </c>
      <c r="T1171" s="1"/>
      <c r="U1171" s="1"/>
      <c r="V1171" s="1" t="s">
        <v>13513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6178</v>
      </c>
      <c r="G1172" s="1" t="s">
        <v>7779</v>
      </c>
      <c r="H1172" s="1" t="s">
        <v>9295</v>
      </c>
      <c r="I1172" s="1" t="s">
        <v>10881</v>
      </c>
      <c r="J1172" s="1"/>
      <c r="K1172" s="1" t="s">
        <v>11375</v>
      </c>
      <c r="L1172" s="1" t="s">
        <v>1170</v>
      </c>
      <c r="M1172" s="1" t="s">
        <v>12545</v>
      </c>
      <c r="N1172" s="1" t="s">
        <v>13047</v>
      </c>
      <c r="O1172" s="1" t="s">
        <v>1170</v>
      </c>
      <c r="P1172" s="1" t="s">
        <v>13055</v>
      </c>
      <c r="Q1172" s="1" t="s">
        <v>13055</v>
      </c>
      <c r="R1172" s="1" t="s">
        <v>13503</v>
      </c>
      <c r="S1172" s="1" t="s">
        <v>1170</v>
      </c>
      <c r="T1172" s="1"/>
      <c r="U1172" s="1"/>
      <c r="V1172" s="1" t="s">
        <v>13513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6179</v>
      </c>
      <c r="G1173" s="1" t="s">
        <v>7780</v>
      </c>
      <c r="H1173" s="1" t="s">
        <v>9296</v>
      </c>
      <c r="I1173" s="1" t="s">
        <v>10882</v>
      </c>
      <c r="J1173" s="1"/>
      <c r="K1173" s="1" t="s">
        <v>11375</v>
      </c>
      <c r="L1173" s="1" t="s">
        <v>1171</v>
      </c>
      <c r="M1173" s="1" t="s">
        <v>12546</v>
      </c>
      <c r="N1173" s="1" t="s">
        <v>13047</v>
      </c>
      <c r="O1173" s="1" t="s">
        <v>1171</v>
      </c>
      <c r="P1173" s="1" t="s">
        <v>13055</v>
      </c>
      <c r="Q1173" s="1" t="s">
        <v>13055</v>
      </c>
      <c r="R1173" s="1" t="s">
        <v>13503</v>
      </c>
      <c r="S1173" s="1" t="s">
        <v>1171</v>
      </c>
      <c r="T1173" s="1"/>
      <c r="U1173" s="1"/>
      <c r="V1173" s="1" t="s">
        <v>13513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6180</v>
      </c>
      <c r="G1174" s="1" t="s">
        <v>7781</v>
      </c>
      <c r="H1174" s="1" t="s">
        <v>9297</v>
      </c>
      <c r="I1174" s="1" t="s">
        <v>10883</v>
      </c>
      <c r="J1174" s="1"/>
      <c r="K1174" s="1" t="s">
        <v>11375</v>
      </c>
      <c r="L1174" s="1" t="s">
        <v>1172</v>
      </c>
      <c r="M1174" s="1" t="s">
        <v>12547</v>
      </c>
      <c r="N1174" s="1" t="s">
        <v>13047</v>
      </c>
      <c r="O1174" s="1" t="s">
        <v>1172</v>
      </c>
      <c r="P1174" s="1" t="s">
        <v>13055</v>
      </c>
      <c r="Q1174" s="1" t="s">
        <v>13055</v>
      </c>
      <c r="R1174" s="1" t="s">
        <v>13503</v>
      </c>
      <c r="S1174" s="1" t="s">
        <v>1172</v>
      </c>
      <c r="T1174" s="1"/>
      <c r="U1174" s="1"/>
      <c r="V1174" s="1" t="s">
        <v>13513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6181</v>
      </c>
      <c r="G1175" s="1" t="s">
        <v>7782</v>
      </c>
      <c r="H1175" s="1" t="s">
        <v>9298</v>
      </c>
      <c r="I1175" s="1" t="s">
        <v>10884</v>
      </c>
      <c r="J1175" s="1"/>
      <c r="K1175" s="1" t="s">
        <v>11375</v>
      </c>
      <c r="L1175" s="1" t="s">
        <v>1173</v>
      </c>
      <c r="M1175" s="1" t="s">
        <v>12548</v>
      </c>
      <c r="N1175" s="1" t="s">
        <v>13047</v>
      </c>
      <c r="O1175" s="1" t="s">
        <v>1173</v>
      </c>
      <c r="P1175" s="1" t="s">
        <v>13055</v>
      </c>
      <c r="Q1175" s="1" t="s">
        <v>13055</v>
      </c>
      <c r="R1175" s="1" t="s">
        <v>13503</v>
      </c>
      <c r="S1175" s="1" t="s">
        <v>1173</v>
      </c>
      <c r="T1175" s="1"/>
      <c r="U1175" s="1"/>
      <c r="V1175" s="1" t="s">
        <v>13513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6182</v>
      </c>
      <c r="G1176" s="1" t="s">
        <v>7783</v>
      </c>
      <c r="H1176" s="1" t="s">
        <v>9298</v>
      </c>
      <c r="I1176" s="1" t="s">
        <v>10885</v>
      </c>
      <c r="J1176" s="1"/>
      <c r="K1176" s="1" t="s">
        <v>11375</v>
      </c>
      <c r="L1176" s="1" t="s">
        <v>1174</v>
      </c>
      <c r="M1176" s="1" t="s">
        <v>12549</v>
      </c>
      <c r="N1176" s="1" t="s">
        <v>13047</v>
      </c>
      <c r="O1176" s="1" t="s">
        <v>1174</v>
      </c>
      <c r="P1176" s="1" t="s">
        <v>13055</v>
      </c>
      <c r="Q1176" s="1" t="s">
        <v>13055</v>
      </c>
      <c r="R1176" s="1" t="s">
        <v>13503</v>
      </c>
      <c r="S1176" s="1" t="s">
        <v>1174</v>
      </c>
      <c r="T1176" s="1"/>
      <c r="U1176" s="1"/>
      <c r="V1176" s="1" t="s">
        <v>13513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6183</v>
      </c>
      <c r="G1177" s="1" t="s">
        <v>7784</v>
      </c>
      <c r="H1177" s="1" t="s">
        <v>9299</v>
      </c>
      <c r="I1177" s="1" t="s">
        <v>10886</v>
      </c>
      <c r="J1177" s="1"/>
      <c r="K1177" s="1" t="s">
        <v>11375</v>
      </c>
      <c r="L1177" s="1" t="s">
        <v>1175</v>
      </c>
      <c r="M1177" s="1" t="s">
        <v>12550</v>
      </c>
      <c r="N1177" s="1" t="s">
        <v>13047</v>
      </c>
      <c r="O1177" s="1" t="s">
        <v>1175</v>
      </c>
      <c r="P1177" s="1" t="s">
        <v>13055</v>
      </c>
      <c r="Q1177" s="1" t="s">
        <v>13055</v>
      </c>
      <c r="R1177" s="1" t="s">
        <v>13503</v>
      </c>
      <c r="S1177" s="1" t="s">
        <v>1175</v>
      </c>
      <c r="T1177" s="1"/>
      <c r="U1177" s="1"/>
      <c r="V1177" s="1" t="s">
        <v>13513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6184</v>
      </c>
      <c r="G1178" s="1" t="s">
        <v>7785</v>
      </c>
      <c r="H1178" s="1" t="s">
        <v>9289</v>
      </c>
      <c r="I1178" s="1" t="s">
        <v>10887</v>
      </c>
      <c r="J1178" s="1"/>
      <c r="K1178" s="1" t="s">
        <v>11375</v>
      </c>
      <c r="L1178" s="1" t="s">
        <v>1176</v>
      </c>
      <c r="M1178" s="1" t="s">
        <v>12551</v>
      </c>
      <c r="N1178" s="1" t="s">
        <v>13047</v>
      </c>
      <c r="O1178" s="1" t="s">
        <v>1176</v>
      </c>
      <c r="P1178" s="1" t="s">
        <v>13055</v>
      </c>
      <c r="Q1178" s="1" t="s">
        <v>13055</v>
      </c>
      <c r="R1178" s="1" t="s">
        <v>13503</v>
      </c>
      <c r="S1178" s="1" t="s">
        <v>1176</v>
      </c>
      <c r="T1178" s="1"/>
      <c r="U1178" s="1"/>
      <c r="V1178" s="1" t="s">
        <v>13513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6185</v>
      </c>
      <c r="G1179" s="1" t="s">
        <v>7786</v>
      </c>
      <c r="H1179" s="1" t="s">
        <v>9300</v>
      </c>
      <c r="I1179" s="1" t="s">
        <v>10888</v>
      </c>
      <c r="J1179" s="1"/>
      <c r="K1179" s="1" t="s">
        <v>11375</v>
      </c>
      <c r="L1179" s="1" t="s">
        <v>1177</v>
      </c>
      <c r="M1179" s="1" t="s">
        <v>12552</v>
      </c>
      <c r="N1179" s="1" t="s">
        <v>13047</v>
      </c>
      <c r="O1179" s="1" t="s">
        <v>1177</v>
      </c>
      <c r="P1179" s="1" t="s">
        <v>13055</v>
      </c>
      <c r="Q1179" s="1" t="s">
        <v>13055</v>
      </c>
      <c r="R1179" s="1" t="s">
        <v>13503</v>
      </c>
      <c r="S1179" s="1" t="s">
        <v>1177</v>
      </c>
      <c r="T1179" s="1"/>
      <c r="U1179" s="1"/>
      <c r="V1179" s="1" t="s">
        <v>13513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6186</v>
      </c>
      <c r="G1180" s="1" t="s">
        <v>7787</v>
      </c>
      <c r="H1180" s="1" t="s">
        <v>9301</v>
      </c>
      <c r="I1180" s="1" t="s">
        <v>10889</v>
      </c>
      <c r="J1180" s="1"/>
      <c r="K1180" s="1" t="s">
        <v>11375</v>
      </c>
      <c r="L1180" s="1" t="s">
        <v>1178</v>
      </c>
      <c r="M1180" s="1" t="s">
        <v>12553</v>
      </c>
      <c r="N1180" s="1" t="s">
        <v>13047</v>
      </c>
      <c r="O1180" s="1" t="s">
        <v>1178</v>
      </c>
      <c r="P1180" s="1" t="s">
        <v>13055</v>
      </c>
      <c r="Q1180" s="1" t="s">
        <v>13055</v>
      </c>
      <c r="R1180" s="1" t="s">
        <v>13503</v>
      </c>
      <c r="S1180" s="1" t="s">
        <v>1178</v>
      </c>
      <c r="T1180" s="1"/>
      <c r="U1180" s="1"/>
      <c r="V1180" s="1" t="s">
        <v>13513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6187</v>
      </c>
      <c r="G1181" s="1" t="s">
        <v>7788</v>
      </c>
      <c r="H1181" s="1" t="s">
        <v>9302</v>
      </c>
      <c r="I1181" s="1" t="s">
        <v>10890</v>
      </c>
      <c r="J1181" s="1"/>
      <c r="K1181" s="1" t="s">
        <v>11375</v>
      </c>
      <c r="L1181" s="1" t="s">
        <v>1179</v>
      </c>
      <c r="M1181" s="1" t="s">
        <v>12554</v>
      </c>
      <c r="N1181" s="1" t="s">
        <v>13047</v>
      </c>
      <c r="O1181" s="1" t="s">
        <v>1179</v>
      </c>
      <c r="P1181" s="1" t="s">
        <v>13055</v>
      </c>
      <c r="Q1181" s="1" t="s">
        <v>13055</v>
      </c>
      <c r="R1181" s="1" t="s">
        <v>13503</v>
      </c>
      <c r="S1181" s="1" t="s">
        <v>1179</v>
      </c>
      <c r="T1181" s="1"/>
      <c r="U1181" s="1"/>
      <c r="V1181" s="1" t="s">
        <v>13513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6188</v>
      </c>
      <c r="G1182" s="1" t="s">
        <v>4566</v>
      </c>
      <c r="H1182" s="1" t="s">
        <v>9303</v>
      </c>
      <c r="I1182" s="1" t="s">
        <v>10891</v>
      </c>
      <c r="J1182" s="1"/>
      <c r="K1182" s="1" t="s">
        <v>11375</v>
      </c>
      <c r="L1182" s="1" t="s">
        <v>1180</v>
      </c>
      <c r="M1182" s="1" t="s">
        <v>12555</v>
      </c>
      <c r="N1182" s="1" t="s">
        <v>13047</v>
      </c>
      <c r="O1182" s="1" t="s">
        <v>1180</v>
      </c>
      <c r="P1182" s="1" t="s">
        <v>13055</v>
      </c>
      <c r="Q1182" s="1" t="s">
        <v>13055</v>
      </c>
      <c r="R1182" s="1" t="s">
        <v>13503</v>
      </c>
      <c r="S1182" s="1" t="s">
        <v>1180</v>
      </c>
      <c r="T1182" s="1"/>
      <c r="U1182" s="1"/>
      <c r="V1182" s="1" t="s">
        <v>13513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6189</v>
      </c>
      <c r="G1183" s="1" t="s">
        <v>7789</v>
      </c>
      <c r="H1183" s="1" t="s">
        <v>9304</v>
      </c>
      <c r="I1183" s="1" t="s">
        <v>10892</v>
      </c>
      <c r="J1183" s="1"/>
      <c r="K1183" s="1" t="s">
        <v>11375</v>
      </c>
      <c r="L1183" s="1" t="s">
        <v>1181</v>
      </c>
      <c r="M1183" s="1" t="s">
        <v>12556</v>
      </c>
      <c r="N1183" s="1" t="s">
        <v>13047</v>
      </c>
      <c r="O1183" s="1" t="s">
        <v>1181</v>
      </c>
      <c r="P1183" s="1" t="s">
        <v>13055</v>
      </c>
      <c r="Q1183" s="1" t="s">
        <v>13055</v>
      </c>
      <c r="R1183" s="1" t="s">
        <v>13503</v>
      </c>
      <c r="S1183" s="1" t="s">
        <v>1181</v>
      </c>
      <c r="T1183" s="1"/>
      <c r="U1183" s="1"/>
      <c r="V1183" s="1" t="s">
        <v>13513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6190</v>
      </c>
      <c r="G1184" s="1" t="s">
        <v>7790</v>
      </c>
      <c r="H1184" s="1" t="s">
        <v>9305</v>
      </c>
      <c r="I1184" s="1" t="s">
        <v>10893</v>
      </c>
      <c r="J1184" s="1"/>
      <c r="K1184" s="1" t="s">
        <v>11375</v>
      </c>
      <c r="L1184" s="1" t="s">
        <v>1182</v>
      </c>
      <c r="M1184" s="1" t="s">
        <v>12557</v>
      </c>
      <c r="N1184" s="1" t="s">
        <v>13047</v>
      </c>
      <c r="O1184" s="1" t="s">
        <v>1182</v>
      </c>
      <c r="P1184" s="1" t="s">
        <v>13055</v>
      </c>
      <c r="Q1184" s="1" t="s">
        <v>13055</v>
      </c>
      <c r="R1184" s="1" t="s">
        <v>13503</v>
      </c>
      <c r="S1184" s="1" t="s">
        <v>1182</v>
      </c>
      <c r="T1184" s="1"/>
      <c r="U1184" s="1"/>
      <c r="V1184" s="1" t="s">
        <v>13513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6191</v>
      </c>
      <c r="G1185" s="1" t="s">
        <v>7791</v>
      </c>
      <c r="H1185" s="1" t="s">
        <v>9306</v>
      </c>
      <c r="I1185" s="1" t="s">
        <v>10894</v>
      </c>
      <c r="J1185" s="1"/>
      <c r="K1185" s="1" t="s">
        <v>11375</v>
      </c>
      <c r="L1185" s="1" t="s">
        <v>1183</v>
      </c>
      <c r="M1185" s="1" t="s">
        <v>12558</v>
      </c>
      <c r="N1185" s="1" t="s">
        <v>13047</v>
      </c>
      <c r="O1185" s="1" t="s">
        <v>1183</v>
      </c>
      <c r="P1185" s="1" t="s">
        <v>13055</v>
      </c>
      <c r="Q1185" s="1" t="s">
        <v>13055</v>
      </c>
      <c r="R1185" s="1" t="s">
        <v>13503</v>
      </c>
      <c r="S1185" s="1" t="s">
        <v>1183</v>
      </c>
      <c r="T1185" s="1"/>
      <c r="U1185" s="1"/>
      <c r="V1185" s="1" t="s">
        <v>13513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6192</v>
      </c>
      <c r="G1186" s="1" t="s">
        <v>7792</v>
      </c>
      <c r="H1186" s="1" t="s">
        <v>9307</v>
      </c>
      <c r="I1186" s="1" t="s">
        <v>10895</v>
      </c>
      <c r="J1186" s="1"/>
      <c r="K1186" s="1" t="s">
        <v>11375</v>
      </c>
      <c r="L1186" s="1" t="s">
        <v>1184</v>
      </c>
      <c r="M1186" s="1" t="s">
        <v>12559</v>
      </c>
      <c r="N1186" s="1" t="s">
        <v>13047</v>
      </c>
      <c r="O1186" s="1" t="s">
        <v>1184</v>
      </c>
      <c r="P1186" s="1" t="s">
        <v>13055</v>
      </c>
      <c r="Q1186" s="1" t="s">
        <v>13055</v>
      </c>
      <c r="R1186" s="1" t="s">
        <v>13503</v>
      </c>
      <c r="S1186" s="1" t="s">
        <v>1184</v>
      </c>
      <c r="T1186" s="1"/>
      <c r="U1186" s="1"/>
      <c r="V1186" s="1" t="s">
        <v>13513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7793</v>
      </c>
      <c r="H1187" s="1" t="s">
        <v>9308</v>
      </c>
      <c r="I1187" s="1" t="s">
        <v>10896</v>
      </c>
      <c r="J1187" s="1"/>
      <c r="K1187" s="1" t="s">
        <v>11375</v>
      </c>
      <c r="L1187" s="1" t="s">
        <v>1185</v>
      </c>
      <c r="M1187" s="1" t="s">
        <v>12560</v>
      </c>
      <c r="N1187" s="1" t="s">
        <v>13047</v>
      </c>
      <c r="O1187" s="1" t="s">
        <v>1185</v>
      </c>
      <c r="P1187" s="1" t="s">
        <v>13055</v>
      </c>
      <c r="Q1187" s="1" t="s">
        <v>13055</v>
      </c>
      <c r="R1187" s="1" t="s">
        <v>13503</v>
      </c>
      <c r="S1187" s="1" t="s">
        <v>1185</v>
      </c>
      <c r="T1187" s="1"/>
      <c r="U1187" s="1"/>
      <c r="V1187" s="1" t="s">
        <v>13513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6193</v>
      </c>
      <c r="G1188" s="1" t="s">
        <v>7794</v>
      </c>
      <c r="H1188" s="1" t="s">
        <v>9309</v>
      </c>
      <c r="I1188" s="1" t="s">
        <v>10897</v>
      </c>
      <c r="J1188" s="1"/>
      <c r="K1188" s="1" t="s">
        <v>11375</v>
      </c>
      <c r="L1188" s="1" t="s">
        <v>1186</v>
      </c>
      <c r="M1188" s="1" t="s">
        <v>12561</v>
      </c>
      <c r="N1188" s="1" t="s">
        <v>13047</v>
      </c>
      <c r="O1188" s="1" t="s">
        <v>1186</v>
      </c>
      <c r="P1188" s="1" t="s">
        <v>13055</v>
      </c>
      <c r="Q1188" s="1" t="s">
        <v>13055</v>
      </c>
      <c r="R1188" s="1" t="s">
        <v>13503</v>
      </c>
      <c r="S1188" s="1" t="s">
        <v>1186</v>
      </c>
      <c r="T1188" s="1"/>
      <c r="U1188" s="1"/>
      <c r="V1188" s="1" t="s">
        <v>13513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6194</v>
      </c>
      <c r="G1189" s="1" t="s">
        <v>7795</v>
      </c>
      <c r="H1189" s="1" t="s">
        <v>9310</v>
      </c>
      <c r="I1189" s="1" t="s">
        <v>10898</v>
      </c>
      <c r="J1189" s="1"/>
      <c r="K1189" s="1" t="s">
        <v>11375</v>
      </c>
      <c r="L1189" s="1" t="s">
        <v>1187</v>
      </c>
      <c r="M1189" s="1" t="s">
        <v>12562</v>
      </c>
      <c r="N1189" s="1" t="s">
        <v>13047</v>
      </c>
      <c r="O1189" s="1" t="s">
        <v>1187</v>
      </c>
      <c r="P1189" s="1" t="s">
        <v>13055</v>
      </c>
      <c r="Q1189" s="1" t="s">
        <v>13055</v>
      </c>
      <c r="R1189" s="1" t="s">
        <v>13503</v>
      </c>
      <c r="S1189" s="1" t="s">
        <v>1187</v>
      </c>
      <c r="T1189" s="1"/>
      <c r="U1189" s="1"/>
      <c r="V1189" s="1" t="s">
        <v>13513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6195</v>
      </c>
      <c r="G1190" s="1" t="s">
        <v>7796</v>
      </c>
      <c r="H1190" s="1" t="s">
        <v>9300</v>
      </c>
      <c r="I1190" s="1" t="s">
        <v>10899</v>
      </c>
      <c r="J1190" s="1"/>
      <c r="K1190" s="1" t="s">
        <v>11375</v>
      </c>
      <c r="L1190" s="1" t="s">
        <v>1188</v>
      </c>
      <c r="M1190" s="1" t="s">
        <v>12563</v>
      </c>
      <c r="N1190" s="1" t="s">
        <v>13047</v>
      </c>
      <c r="O1190" s="1" t="s">
        <v>1188</v>
      </c>
      <c r="P1190" s="1" t="s">
        <v>13055</v>
      </c>
      <c r="Q1190" s="1" t="s">
        <v>13055</v>
      </c>
      <c r="R1190" s="1" t="s">
        <v>13503</v>
      </c>
      <c r="S1190" s="1" t="s">
        <v>1188</v>
      </c>
      <c r="T1190" s="1"/>
      <c r="U1190" s="1"/>
      <c r="V1190" s="1" t="s">
        <v>13513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6196</v>
      </c>
      <c r="G1191" s="1" t="s">
        <v>7797</v>
      </c>
      <c r="H1191" s="1" t="s">
        <v>9311</v>
      </c>
      <c r="I1191" s="1" t="s">
        <v>10900</v>
      </c>
      <c r="J1191" s="1"/>
      <c r="K1191" s="1" t="s">
        <v>11375</v>
      </c>
      <c r="L1191" s="1" t="s">
        <v>1189</v>
      </c>
      <c r="M1191" s="1" t="s">
        <v>12564</v>
      </c>
      <c r="N1191" s="1" t="s">
        <v>13047</v>
      </c>
      <c r="O1191" s="1" t="s">
        <v>1189</v>
      </c>
      <c r="P1191" s="1" t="s">
        <v>13055</v>
      </c>
      <c r="Q1191" s="1" t="s">
        <v>13055</v>
      </c>
      <c r="R1191" s="1" t="s">
        <v>13503</v>
      </c>
      <c r="S1191" s="1" t="s">
        <v>1189</v>
      </c>
      <c r="T1191" s="1"/>
      <c r="U1191" s="1"/>
      <c r="V1191" s="1" t="s">
        <v>13513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6197</v>
      </c>
      <c r="G1192" s="1" t="s">
        <v>7798</v>
      </c>
      <c r="H1192" s="1" t="s">
        <v>9312</v>
      </c>
      <c r="I1192" s="1" t="s">
        <v>10901</v>
      </c>
      <c r="J1192" s="1"/>
      <c r="K1192" s="1" t="s">
        <v>11375</v>
      </c>
      <c r="L1192" s="1" t="s">
        <v>1190</v>
      </c>
      <c r="M1192" s="1" t="s">
        <v>12565</v>
      </c>
      <c r="N1192" s="1" t="s">
        <v>13047</v>
      </c>
      <c r="O1192" s="1" t="s">
        <v>1190</v>
      </c>
      <c r="P1192" s="1" t="s">
        <v>13055</v>
      </c>
      <c r="Q1192" s="1" t="s">
        <v>13055</v>
      </c>
      <c r="R1192" s="1" t="s">
        <v>13503</v>
      </c>
      <c r="S1192" s="1" t="s">
        <v>1190</v>
      </c>
      <c r="T1192" s="1"/>
      <c r="U1192" s="1"/>
      <c r="V1192" s="1" t="s">
        <v>13513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6198</v>
      </c>
      <c r="G1193" s="1" t="s">
        <v>7799</v>
      </c>
      <c r="H1193" s="1" t="s">
        <v>9313</v>
      </c>
      <c r="I1193" s="1" t="s">
        <v>10902</v>
      </c>
      <c r="J1193" s="1"/>
      <c r="K1193" s="1" t="s">
        <v>11375</v>
      </c>
      <c r="L1193" s="1" t="s">
        <v>1191</v>
      </c>
      <c r="M1193" s="1" t="s">
        <v>12566</v>
      </c>
      <c r="N1193" s="1" t="s">
        <v>13047</v>
      </c>
      <c r="O1193" s="1" t="s">
        <v>1191</v>
      </c>
      <c r="P1193" s="1" t="s">
        <v>13055</v>
      </c>
      <c r="Q1193" s="1" t="s">
        <v>13055</v>
      </c>
      <c r="R1193" s="1" t="s">
        <v>13503</v>
      </c>
      <c r="S1193" s="1" t="s">
        <v>1191</v>
      </c>
      <c r="T1193" s="1"/>
      <c r="U1193" s="1"/>
      <c r="V1193" s="1" t="s">
        <v>13513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6199</v>
      </c>
      <c r="G1194" s="1" t="s">
        <v>7800</v>
      </c>
      <c r="H1194" s="1" t="s">
        <v>9314</v>
      </c>
      <c r="I1194" s="1" t="s">
        <v>10903</v>
      </c>
      <c r="J1194" s="1"/>
      <c r="K1194" s="1" t="s">
        <v>11375</v>
      </c>
      <c r="L1194" s="1" t="s">
        <v>1192</v>
      </c>
      <c r="M1194" s="1" t="s">
        <v>12567</v>
      </c>
      <c r="N1194" s="1" t="s">
        <v>13047</v>
      </c>
      <c r="O1194" s="1" t="s">
        <v>1192</v>
      </c>
      <c r="P1194" s="1" t="s">
        <v>13055</v>
      </c>
      <c r="Q1194" s="1" t="s">
        <v>13055</v>
      </c>
      <c r="R1194" s="1" t="s">
        <v>13503</v>
      </c>
      <c r="S1194" s="1" t="s">
        <v>1192</v>
      </c>
      <c r="T1194" s="1"/>
      <c r="U1194" s="1"/>
      <c r="V1194" s="1" t="s">
        <v>13513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6200</v>
      </c>
      <c r="G1195" s="1" t="s">
        <v>7801</v>
      </c>
      <c r="H1195" s="1" t="s">
        <v>9315</v>
      </c>
      <c r="I1195" s="1" t="s">
        <v>10904</v>
      </c>
      <c r="J1195" s="1"/>
      <c r="K1195" s="1" t="s">
        <v>11375</v>
      </c>
      <c r="L1195" s="1" t="s">
        <v>1193</v>
      </c>
      <c r="M1195" s="1" t="s">
        <v>12568</v>
      </c>
      <c r="N1195" s="1" t="s">
        <v>13047</v>
      </c>
      <c r="O1195" s="1" t="s">
        <v>1193</v>
      </c>
      <c r="P1195" s="1" t="s">
        <v>13055</v>
      </c>
      <c r="Q1195" s="1" t="s">
        <v>13055</v>
      </c>
      <c r="R1195" s="1" t="s">
        <v>13503</v>
      </c>
      <c r="S1195" s="1" t="s">
        <v>1193</v>
      </c>
      <c r="T1195" s="1"/>
      <c r="U1195" s="1"/>
      <c r="V1195" s="1" t="s">
        <v>13513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6201</v>
      </c>
      <c r="G1196" s="1" t="s">
        <v>7802</v>
      </c>
      <c r="H1196" s="1" t="s">
        <v>9316</v>
      </c>
      <c r="I1196" s="1" t="s">
        <v>10905</v>
      </c>
      <c r="J1196" s="1"/>
      <c r="K1196" s="1" t="s">
        <v>11375</v>
      </c>
      <c r="L1196" s="1" t="s">
        <v>1194</v>
      </c>
      <c r="M1196" s="1" t="s">
        <v>12569</v>
      </c>
      <c r="N1196" s="1" t="s">
        <v>13047</v>
      </c>
      <c r="O1196" s="1" t="s">
        <v>1194</v>
      </c>
      <c r="P1196" s="1" t="s">
        <v>13055</v>
      </c>
      <c r="Q1196" s="1" t="s">
        <v>13055</v>
      </c>
      <c r="R1196" s="1" t="s">
        <v>13503</v>
      </c>
      <c r="S1196" s="1" t="s">
        <v>1194</v>
      </c>
      <c r="T1196" s="1"/>
      <c r="U1196" s="1"/>
      <c r="V1196" s="1" t="s">
        <v>13513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6202</v>
      </c>
      <c r="G1197" s="1" t="s">
        <v>7803</v>
      </c>
      <c r="H1197" s="1" t="s">
        <v>9313</v>
      </c>
      <c r="I1197" s="1" t="s">
        <v>10906</v>
      </c>
      <c r="J1197" s="1"/>
      <c r="K1197" s="1" t="s">
        <v>11375</v>
      </c>
      <c r="L1197" s="1" t="s">
        <v>1195</v>
      </c>
      <c r="M1197" s="1" t="s">
        <v>12570</v>
      </c>
      <c r="N1197" s="1" t="s">
        <v>13047</v>
      </c>
      <c r="O1197" s="1" t="s">
        <v>1195</v>
      </c>
      <c r="P1197" s="1" t="s">
        <v>13055</v>
      </c>
      <c r="Q1197" s="1" t="s">
        <v>13055</v>
      </c>
      <c r="R1197" s="1" t="s">
        <v>13503</v>
      </c>
      <c r="S1197" s="1" t="s">
        <v>1195</v>
      </c>
      <c r="T1197" s="1"/>
      <c r="U1197" s="1"/>
      <c r="V1197" s="1" t="s">
        <v>13513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6203</v>
      </c>
      <c r="G1198" s="1" t="s">
        <v>7804</v>
      </c>
      <c r="H1198" s="1" t="s">
        <v>9317</v>
      </c>
      <c r="I1198" s="1" t="s">
        <v>10907</v>
      </c>
      <c r="J1198" s="1"/>
      <c r="K1198" s="1" t="s">
        <v>11375</v>
      </c>
      <c r="L1198" s="1" t="s">
        <v>1196</v>
      </c>
      <c r="M1198" s="1" t="s">
        <v>12571</v>
      </c>
      <c r="N1198" s="1" t="s">
        <v>13047</v>
      </c>
      <c r="O1198" s="1" t="s">
        <v>1196</v>
      </c>
      <c r="P1198" s="1" t="s">
        <v>13055</v>
      </c>
      <c r="Q1198" s="1" t="s">
        <v>13055</v>
      </c>
      <c r="R1198" s="1" t="s">
        <v>13503</v>
      </c>
      <c r="S1198" s="1" t="s">
        <v>1196</v>
      </c>
      <c r="T1198" s="1"/>
      <c r="U1198" s="1"/>
      <c r="V1198" s="1" t="s">
        <v>13513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6204</v>
      </c>
      <c r="G1199" s="1" t="s">
        <v>7805</v>
      </c>
      <c r="H1199" s="1" t="s">
        <v>9318</v>
      </c>
      <c r="I1199" s="1" t="s">
        <v>10908</v>
      </c>
      <c r="J1199" s="1"/>
      <c r="K1199" s="1" t="s">
        <v>11375</v>
      </c>
      <c r="L1199" s="1" t="s">
        <v>1197</v>
      </c>
      <c r="M1199" s="1" t="s">
        <v>12572</v>
      </c>
      <c r="N1199" s="1" t="s">
        <v>13047</v>
      </c>
      <c r="O1199" s="1" t="s">
        <v>1197</v>
      </c>
      <c r="P1199" s="1" t="s">
        <v>13055</v>
      </c>
      <c r="Q1199" s="1" t="s">
        <v>13055</v>
      </c>
      <c r="R1199" s="1" t="s">
        <v>13503</v>
      </c>
      <c r="S1199" s="1" t="s">
        <v>1197</v>
      </c>
      <c r="T1199" s="1"/>
      <c r="U1199" s="1"/>
      <c r="V1199" s="1" t="s">
        <v>13513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6205</v>
      </c>
      <c r="G1200" s="1" t="s">
        <v>7806</v>
      </c>
      <c r="H1200" s="1" t="s">
        <v>9319</v>
      </c>
      <c r="I1200" s="1" t="s">
        <v>10909</v>
      </c>
      <c r="J1200" s="1"/>
      <c r="K1200" s="1" t="s">
        <v>11375</v>
      </c>
      <c r="L1200" s="1" t="s">
        <v>1198</v>
      </c>
      <c r="M1200" s="1" t="s">
        <v>12573</v>
      </c>
      <c r="N1200" s="1" t="s">
        <v>13047</v>
      </c>
      <c r="O1200" s="1" t="s">
        <v>1198</v>
      </c>
      <c r="P1200" s="1" t="s">
        <v>13055</v>
      </c>
      <c r="Q1200" s="1" t="s">
        <v>13055</v>
      </c>
      <c r="R1200" s="1" t="s">
        <v>13503</v>
      </c>
      <c r="S1200" s="1" t="s">
        <v>1198</v>
      </c>
      <c r="T1200" s="1"/>
      <c r="U1200" s="1"/>
      <c r="V1200" s="1" t="s">
        <v>13513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6206</v>
      </c>
      <c r="G1201" s="1" t="s">
        <v>7807</v>
      </c>
      <c r="H1201" s="1" t="s">
        <v>9320</v>
      </c>
      <c r="I1201" s="1" t="s">
        <v>10910</v>
      </c>
      <c r="J1201" s="1"/>
      <c r="K1201" s="1" t="s">
        <v>11375</v>
      </c>
      <c r="L1201" s="1" t="s">
        <v>1199</v>
      </c>
      <c r="M1201" s="1" t="s">
        <v>12574</v>
      </c>
      <c r="N1201" s="1" t="s">
        <v>13047</v>
      </c>
      <c r="O1201" s="1" t="s">
        <v>1199</v>
      </c>
      <c r="P1201" s="1" t="s">
        <v>13055</v>
      </c>
      <c r="Q1201" s="1" t="s">
        <v>13055</v>
      </c>
      <c r="R1201" s="1" t="s">
        <v>13503</v>
      </c>
      <c r="S1201" s="1" t="s">
        <v>1199</v>
      </c>
      <c r="T1201" s="1"/>
      <c r="U1201" s="1"/>
      <c r="V1201" s="1" t="s">
        <v>13513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6207</v>
      </c>
      <c r="G1202" s="1" t="s">
        <v>7808</v>
      </c>
      <c r="H1202" s="1" t="s">
        <v>9321</v>
      </c>
      <c r="I1202" s="1" t="s">
        <v>10911</v>
      </c>
      <c r="J1202" s="1"/>
      <c r="K1202" s="1" t="s">
        <v>11375</v>
      </c>
      <c r="L1202" s="1" t="s">
        <v>1200</v>
      </c>
      <c r="M1202" s="1" t="s">
        <v>12575</v>
      </c>
      <c r="N1202" s="1" t="s">
        <v>13047</v>
      </c>
      <c r="O1202" s="1" t="s">
        <v>1200</v>
      </c>
      <c r="P1202" s="1" t="s">
        <v>13055</v>
      </c>
      <c r="Q1202" s="1" t="s">
        <v>13055</v>
      </c>
      <c r="R1202" s="1" t="s">
        <v>13503</v>
      </c>
      <c r="S1202" s="1" t="s">
        <v>1200</v>
      </c>
      <c r="T1202" s="1"/>
      <c r="U1202" s="1"/>
      <c r="V1202" s="1" t="s">
        <v>13513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6208</v>
      </c>
      <c r="G1203" s="1" t="s">
        <v>7809</v>
      </c>
      <c r="H1203" s="1" t="s">
        <v>9322</v>
      </c>
      <c r="I1203" s="1" t="s">
        <v>10912</v>
      </c>
      <c r="J1203" s="1"/>
      <c r="K1203" s="1" t="s">
        <v>11375</v>
      </c>
      <c r="L1203" s="1" t="s">
        <v>1201</v>
      </c>
      <c r="M1203" s="1" t="s">
        <v>12576</v>
      </c>
      <c r="N1203" s="1" t="s">
        <v>13047</v>
      </c>
      <c r="O1203" s="1" t="s">
        <v>1201</v>
      </c>
      <c r="P1203" s="1" t="s">
        <v>13055</v>
      </c>
      <c r="Q1203" s="1" t="s">
        <v>13055</v>
      </c>
      <c r="R1203" s="1" t="s">
        <v>13503</v>
      </c>
      <c r="S1203" s="1" t="s">
        <v>1201</v>
      </c>
      <c r="T1203" s="1"/>
      <c r="U1203" s="1"/>
      <c r="V1203" s="1" t="s">
        <v>13513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6209</v>
      </c>
      <c r="G1204" s="1" t="s">
        <v>7810</v>
      </c>
      <c r="H1204" s="1" t="s">
        <v>9323</v>
      </c>
      <c r="I1204" s="1" t="s">
        <v>10913</v>
      </c>
      <c r="J1204" s="1"/>
      <c r="K1204" s="1" t="s">
        <v>11375</v>
      </c>
      <c r="L1204" s="1" t="s">
        <v>1202</v>
      </c>
      <c r="M1204" s="1" t="s">
        <v>12577</v>
      </c>
      <c r="N1204" s="1" t="s">
        <v>13047</v>
      </c>
      <c r="O1204" s="1" t="s">
        <v>1202</v>
      </c>
      <c r="P1204" s="1" t="s">
        <v>13055</v>
      </c>
      <c r="Q1204" s="1" t="s">
        <v>13055</v>
      </c>
      <c r="R1204" s="1" t="s">
        <v>13503</v>
      </c>
      <c r="S1204" s="1" t="s">
        <v>1202</v>
      </c>
      <c r="T1204" s="1"/>
      <c r="U1204" s="1"/>
      <c r="V1204" s="1" t="s">
        <v>13513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6210</v>
      </c>
      <c r="G1205" s="1" t="s">
        <v>7811</v>
      </c>
      <c r="H1205" s="1" t="s">
        <v>9324</v>
      </c>
      <c r="I1205" s="1" t="s">
        <v>10914</v>
      </c>
      <c r="J1205" s="1"/>
      <c r="K1205" s="1" t="s">
        <v>11375</v>
      </c>
      <c r="L1205" s="1" t="s">
        <v>1203</v>
      </c>
      <c r="M1205" s="1" t="s">
        <v>12578</v>
      </c>
      <c r="N1205" s="1" t="s">
        <v>13047</v>
      </c>
      <c r="O1205" s="1" t="s">
        <v>1203</v>
      </c>
      <c r="P1205" s="1" t="s">
        <v>13055</v>
      </c>
      <c r="Q1205" s="1" t="s">
        <v>13055</v>
      </c>
      <c r="R1205" s="1" t="s">
        <v>13503</v>
      </c>
      <c r="S1205" s="1" t="s">
        <v>1203</v>
      </c>
      <c r="T1205" s="1"/>
      <c r="U1205" s="1"/>
      <c r="V1205" s="1" t="s">
        <v>13513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6211</v>
      </c>
      <c r="G1206" s="1" t="s">
        <v>7812</v>
      </c>
      <c r="H1206" s="1" t="s">
        <v>9316</v>
      </c>
      <c r="I1206" s="1" t="s">
        <v>10915</v>
      </c>
      <c r="J1206" s="1"/>
      <c r="K1206" s="1" t="s">
        <v>11375</v>
      </c>
      <c r="L1206" s="1" t="s">
        <v>1204</v>
      </c>
      <c r="M1206" s="1" t="s">
        <v>12579</v>
      </c>
      <c r="N1206" s="1" t="s">
        <v>13047</v>
      </c>
      <c r="O1206" s="1" t="s">
        <v>1204</v>
      </c>
      <c r="P1206" s="1" t="s">
        <v>13055</v>
      </c>
      <c r="Q1206" s="1" t="s">
        <v>13055</v>
      </c>
      <c r="R1206" s="1" t="s">
        <v>13503</v>
      </c>
      <c r="S1206" s="1" t="s">
        <v>1204</v>
      </c>
      <c r="T1206" s="1"/>
      <c r="U1206" s="1"/>
      <c r="V1206" s="1" t="s">
        <v>13513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6212</v>
      </c>
      <c r="G1207" s="1" t="s">
        <v>7813</v>
      </c>
      <c r="H1207" s="1" t="s">
        <v>9325</v>
      </c>
      <c r="I1207" s="1" t="s">
        <v>10916</v>
      </c>
      <c r="J1207" s="1"/>
      <c r="K1207" s="1" t="s">
        <v>11375</v>
      </c>
      <c r="L1207" s="1" t="s">
        <v>1205</v>
      </c>
      <c r="M1207" s="1" t="s">
        <v>12580</v>
      </c>
      <c r="N1207" s="1" t="s">
        <v>13047</v>
      </c>
      <c r="O1207" s="1" t="s">
        <v>1205</v>
      </c>
      <c r="P1207" s="1" t="s">
        <v>13055</v>
      </c>
      <c r="Q1207" s="1" t="s">
        <v>13055</v>
      </c>
      <c r="R1207" s="1" t="s">
        <v>13503</v>
      </c>
      <c r="S1207" s="1" t="s">
        <v>1205</v>
      </c>
      <c r="T1207" s="1"/>
      <c r="U1207" s="1"/>
      <c r="V1207" s="1" t="s">
        <v>13513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6213</v>
      </c>
      <c r="G1208" s="1" t="s">
        <v>7814</v>
      </c>
      <c r="H1208" s="1" t="s">
        <v>9326</v>
      </c>
      <c r="I1208" s="1" t="s">
        <v>10917</v>
      </c>
      <c r="J1208" s="1"/>
      <c r="K1208" s="1" t="s">
        <v>11375</v>
      </c>
      <c r="L1208" s="1" t="s">
        <v>1206</v>
      </c>
      <c r="M1208" s="1" t="s">
        <v>12581</v>
      </c>
      <c r="N1208" s="1" t="s">
        <v>13047</v>
      </c>
      <c r="O1208" s="1" t="s">
        <v>1206</v>
      </c>
      <c r="P1208" s="1" t="s">
        <v>13055</v>
      </c>
      <c r="Q1208" s="1" t="s">
        <v>13055</v>
      </c>
      <c r="R1208" s="1" t="s">
        <v>13503</v>
      </c>
      <c r="S1208" s="1" t="s">
        <v>1206</v>
      </c>
      <c r="T1208" s="1"/>
      <c r="U1208" s="1"/>
      <c r="V1208" s="1" t="s">
        <v>13513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6214</v>
      </c>
      <c r="G1209" s="1" t="s">
        <v>7815</v>
      </c>
      <c r="H1209" s="1" t="s">
        <v>9327</v>
      </c>
      <c r="I1209" s="1" t="s">
        <v>10918</v>
      </c>
      <c r="J1209" s="1"/>
      <c r="K1209" s="1" t="s">
        <v>11375</v>
      </c>
      <c r="L1209" s="1" t="s">
        <v>1207</v>
      </c>
      <c r="M1209" s="1" t="s">
        <v>12582</v>
      </c>
      <c r="N1209" s="1" t="s">
        <v>13047</v>
      </c>
      <c r="O1209" s="1" t="s">
        <v>1207</v>
      </c>
      <c r="P1209" s="1" t="s">
        <v>13055</v>
      </c>
      <c r="Q1209" s="1" t="s">
        <v>13055</v>
      </c>
      <c r="R1209" s="1" t="s">
        <v>13503</v>
      </c>
      <c r="S1209" s="1" t="s">
        <v>1207</v>
      </c>
      <c r="T1209" s="1"/>
      <c r="U1209" s="1"/>
      <c r="V1209" s="1" t="s">
        <v>13513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6215</v>
      </c>
      <c r="G1210" s="1" t="s">
        <v>7816</v>
      </c>
      <c r="H1210" s="1" t="s">
        <v>9328</v>
      </c>
      <c r="I1210" s="1" t="s">
        <v>10919</v>
      </c>
      <c r="J1210" s="1"/>
      <c r="K1210" s="1" t="s">
        <v>11375</v>
      </c>
      <c r="L1210" s="1" t="s">
        <v>1208</v>
      </c>
      <c r="M1210" s="1" t="s">
        <v>12583</v>
      </c>
      <c r="N1210" s="1" t="s">
        <v>13047</v>
      </c>
      <c r="O1210" s="1" t="s">
        <v>1208</v>
      </c>
      <c r="P1210" s="1" t="s">
        <v>13055</v>
      </c>
      <c r="Q1210" s="1" t="s">
        <v>13055</v>
      </c>
      <c r="R1210" s="1" t="s">
        <v>13503</v>
      </c>
      <c r="S1210" s="1" t="s">
        <v>1208</v>
      </c>
      <c r="T1210" s="1"/>
      <c r="U1210" s="1"/>
      <c r="V1210" s="1" t="s">
        <v>13513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6216</v>
      </c>
      <c r="G1211" s="1" t="s">
        <v>7817</v>
      </c>
      <c r="H1211" s="1" t="s">
        <v>9329</v>
      </c>
      <c r="I1211" s="1" t="s">
        <v>10920</v>
      </c>
      <c r="J1211" s="1"/>
      <c r="K1211" s="1" t="s">
        <v>11375</v>
      </c>
      <c r="L1211" s="1" t="s">
        <v>1209</v>
      </c>
      <c r="M1211" s="1" t="s">
        <v>12584</v>
      </c>
      <c r="N1211" s="1" t="s">
        <v>13047</v>
      </c>
      <c r="O1211" s="1" t="s">
        <v>1209</v>
      </c>
      <c r="P1211" s="1" t="s">
        <v>13055</v>
      </c>
      <c r="Q1211" s="1" t="s">
        <v>13055</v>
      </c>
      <c r="R1211" s="1" t="s">
        <v>13503</v>
      </c>
      <c r="S1211" s="1" t="s">
        <v>1209</v>
      </c>
      <c r="T1211" s="1"/>
      <c r="U1211" s="1"/>
      <c r="V1211" s="1" t="s">
        <v>13513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6217</v>
      </c>
      <c r="G1212" s="1" t="s">
        <v>7818</v>
      </c>
      <c r="H1212" s="1" t="s">
        <v>9330</v>
      </c>
      <c r="I1212" s="1" t="s">
        <v>10921</v>
      </c>
      <c r="J1212" s="1"/>
      <c r="K1212" s="1" t="s">
        <v>11375</v>
      </c>
      <c r="L1212" s="1" t="s">
        <v>1210</v>
      </c>
      <c r="M1212" s="1" t="s">
        <v>12585</v>
      </c>
      <c r="N1212" s="1" t="s">
        <v>13047</v>
      </c>
      <c r="O1212" s="1" t="s">
        <v>1210</v>
      </c>
      <c r="P1212" s="1" t="s">
        <v>13055</v>
      </c>
      <c r="Q1212" s="1" t="s">
        <v>13055</v>
      </c>
      <c r="R1212" s="1" t="s">
        <v>13503</v>
      </c>
      <c r="S1212" s="1" t="s">
        <v>1210</v>
      </c>
      <c r="T1212" s="1"/>
      <c r="U1212" s="1"/>
      <c r="V1212" s="1" t="s">
        <v>13513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6218</v>
      </c>
      <c r="G1213" s="1" t="s">
        <v>7819</v>
      </c>
      <c r="H1213" s="1" t="s">
        <v>9331</v>
      </c>
      <c r="I1213" s="1" t="s">
        <v>10922</v>
      </c>
      <c r="J1213" s="1"/>
      <c r="K1213" s="1" t="s">
        <v>11375</v>
      </c>
      <c r="L1213" s="1" t="s">
        <v>1211</v>
      </c>
      <c r="M1213" s="1" t="s">
        <v>12586</v>
      </c>
      <c r="N1213" s="1" t="s">
        <v>13047</v>
      </c>
      <c r="O1213" s="1" t="s">
        <v>1211</v>
      </c>
      <c r="P1213" s="1" t="s">
        <v>13055</v>
      </c>
      <c r="Q1213" s="1" t="s">
        <v>13055</v>
      </c>
      <c r="R1213" s="1" t="s">
        <v>13503</v>
      </c>
      <c r="S1213" s="1" t="s">
        <v>1211</v>
      </c>
      <c r="T1213" s="1"/>
      <c r="U1213" s="1"/>
      <c r="V1213" s="1" t="s">
        <v>13513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4598</v>
      </c>
      <c r="G1214" s="1" t="s">
        <v>7820</v>
      </c>
      <c r="H1214" s="1" t="s">
        <v>9332</v>
      </c>
      <c r="I1214" s="1" t="s">
        <v>10923</v>
      </c>
      <c r="J1214" s="1"/>
      <c r="K1214" s="1" t="s">
        <v>11375</v>
      </c>
      <c r="L1214" s="1" t="s">
        <v>1212</v>
      </c>
      <c r="M1214" s="1" t="s">
        <v>12587</v>
      </c>
      <c r="N1214" s="1" t="s">
        <v>13047</v>
      </c>
      <c r="O1214" s="1" t="s">
        <v>1212</v>
      </c>
      <c r="P1214" s="1" t="s">
        <v>13055</v>
      </c>
      <c r="Q1214" s="1" t="s">
        <v>13055</v>
      </c>
      <c r="R1214" s="1" t="s">
        <v>13503</v>
      </c>
      <c r="S1214" s="1" t="s">
        <v>1212</v>
      </c>
      <c r="T1214" s="1"/>
      <c r="U1214" s="1"/>
      <c r="V1214" s="1" t="s">
        <v>13513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4607</v>
      </c>
      <c r="G1215" s="1" t="s">
        <v>7821</v>
      </c>
      <c r="H1215" s="1" t="s">
        <v>9333</v>
      </c>
      <c r="I1215" s="1" t="s">
        <v>10924</v>
      </c>
      <c r="J1215" s="1"/>
      <c r="K1215" s="1" t="s">
        <v>11375</v>
      </c>
      <c r="L1215" s="1" t="s">
        <v>1213</v>
      </c>
      <c r="M1215" s="1" t="s">
        <v>12588</v>
      </c>
      <c r="N1215" s="1" t="s">
        <v>13047</v>
      </c>
      <c r="O1215" s="1" t="s">
        <v>1213</v>
      </c>
      <c r="P1215" s="1" t="s">
        <v>13055</v>
      </c>
      <c r="Q1215" s="1" t="s">
        <v>13055</v>
      </c>
      <c r="R1215" s="1" t="s">
        <v>13503</v>
      </c>
      <c r="S1215" s="1" t="s">
        <v>1213</v>
      </c>
      <c r="T1215" s="1"/>
      <c r="U1215" s="1"/>
      <c r="V1215" s="1" t="s">
        <v>13513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6219</v>
      </c>
      <c r="G1216" s="1" t="s">
        <v>7822</v>
      </c>
      <c r="H1216" s="1" t="s">
        <v>9334</v>
      </c>
      <c r="I1216" s="1" t="s">
        <v>10925</v>
      </c>
      <c r="J1216" s="1"/>
      <c r="K1216" s="1" t="s">
        <v>11375</v>
      </c>
      <c r="L1216" s="1" t="s">
        <v>1214</v>
      </c>
      <c r="M1216" s="1" t="s">
        <v>12589</v>
      </c>
      <c r="N1216" s="1" t="s">
        <v>13047</v>
      </c>
      <c r="O1216" s="1" t="s">
        <v>1214</v>
      </c>
      <c r="P1216" s="1" t="s">
        <v>13055</v>
      </c>
      <c r="Q1216" s="1" t="s">
        <v>13055</v>
      </c>
      <c r="R1216" s="1" t="s">
        <v>13503</v>
      </c>
      <c r="S1216" s="1" t="s">
        <v>1214</v>
      </c>
      <c r="T1216" s="1"/>
      <c r="U1216" s="1"/>
      <c r="V1216" s="1" t="s">
        <v>13513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6220</v>
      </c>
      <c r="G1217" s="1" t="s">
        <v>7823</v>
      </c>
      <c r="H1217" s="1" t="s">
        <v>9335</v>
      </c>
      <c r="I1217" s="1" t="s">
        <v>10926</v>
      </c>
      <c r="J1217" s="1"/>
      <c r="K1217" s="1" t="s">
        <v>11375</v>
      </c>
      <c r="L1217" s="1" t="s">
        <v>1215</v>
      </c>
      <c r="M1217" s="1" t="s">
        <v>12590</v>
      </c>
      <c r="N1217" s="1" t="s">
        <v>13047</v>
      </c>
      <c r="O1217" s="1" t="s">
        <v>1215</v>
      </c>
      <c r="P1217" s="1" t="s">
        <v>13055</v>
      </c>
      <c r="Q1217" s="1" t="s">
        <v>13055</v>
      </c>
      <c r="R1217" s="1" t="s">
        <v>13503</v>
      </c>
      <c r="S1217" s="1" t="s">
        <v>1215</v>
      </c>
      <c r="T1217" s="1"/>
      <c r="U1217" s="1"/>
      <c r="V1217" s="1" t="s">
        <v>13513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6221</v>
      </c>
      <c r="G1218" s="1" t="s">
        <v>7824</v>
      </c>
      <c r="H1218" s="1" t="s">
        <v>9336</v>
      </c>
      <c r="I1218" s="1" t="s">
        <v>10927</v>
      </c>
      <c r="J1218" s="1"/>
      <c r="K1218" s="1" t="s">
        <v>11375</v>
      </c>
      <c r="L1218" s="1" t="s">
        <v>1216</v>
      </c>
      <c r="M1218" s="1" t="s">
        <v>12591</v>
      </c>
      <c r="N1218" s="1" t="s">
        <v>13047</v>
      </c>
      <c r="O1218" s="1" t="s">
        <v>1216</v>
      </c>
      <c r="P1218" s="1" t="s">
        <v>13055</v>
      </c>
      <c r="Q1218" s="1" t="s">
        <v>13055</v>
      </c>
      <c r="R1218" s="1" t="s">
        <v>13503</v>
      </c>
      <c r="S1218" s="1" t="s">
        <v>1216</v>
      </c>
      <c r="T1218" s="1"/>
      <c r="U1218" s="1"/>
      <c r="V1218" s="1" t="s">
        <v>13513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6222</v>
      </c>
      <c r="G1219" s="1" t="s">
        <v>7825</v>
      </c>
      <c r="H1219" s="1" t="s">
        <v>9337</v>
      </c>
      <c r="I1219" s="1" t="s">
        <v>10928</v>
      </c>
      <c r="J1219" s="1"/>
      <c r="K1219" s="1" t="s">
        <v>11375</v>
      </c>
      <c r="L1219" s="1" t="s">
        <v>1217</v>
      </c>
      <c r="M1219" s="1" t="s">
        <v>12592</v>
      </c>
      <c r="N1219" s="1" t="s">
        <v>13047</v>
      </c>
      <c r="O1219" s="1" t="s">
        <v>1217</v>
      </c>
      <c r="P1219" s="1" t="s">
        <v>13055</v>
      </c>
      <c r="Q1219" s="1" t="s">
        <v>13055</v>
      </c>
      <c r="R1219" s="1" t="s">
        <v>13503</v>
      </c>
      <c r="S1219" s="1" t="s">
        <v>1217</v>
      </c>
      <c r="T1219" s="1"/>
      <c r="U1219" s="1"/>
      <c r="V1219" s="1" t="s">
        <v>13513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6223</v>
      </c>
      <c r="G1220" s="1" t="s">
        <v>7826</v>
      </c>
      <c r="H1220" s="1" t="s">
        <v>9338</v>
      </c>
      <c r="I1220" s="1" t="s">
        <v>10929</v>
      </c>
      <c r="J1220" s="1"/>
      <c r="K1220" s="1" t="s">
        <v>11375</v>
      </c>
      <c r="L1220" s="1" t="s">
        <v>1218</v>
      </c>
      <c r="M1220" s="1" t="s">
        <v>12593</v>
      </c>
      <c r="N1220" s="1" t="s">
        <v>13047</v>
      </c>
      <c r="O1220" s="1" t="s">
        <v>1218</v>
      </c>
      <c r="P1220" s="1" t="s">
        <v>13055</v>
      </c>
      <c r="Q1220" s="1" t="s">
        <v>13055</v>
      </c>
      <c r="R1220" s="1" t="s">
        <v>13503</v>
      </c>
      <c r="S1220" s="1" t="s">
        <v>1218</v>
      </c>
      <c r="T1220" s="1"/>
      <c r="U1220" s="1"/>
      <c r="V1220" s="1" t="s">
        <v>13513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6224</v>
      </c>
      <c r="G1221" s="1" t="s">
        <v>7827</v>
      </c>
      <c r="H1221" s="1" t="s">
        <v>9339</v>
      </c>
      <c r="I1221" s="1" t="s">
        <v>10930</v>
      </c>
      <c r="J1221" s="1"/>
      <c r="K1221" s="1" t="s">
        <v>11375</v>
      </c>
      <c r="L1221" s="1" t="s">
        <v>1219</v>
      </c>
      <c r="M1221" s="1" t="s">
        <v>12594</v>
      </c>
      <c r="N1221" s="1" t="s">
        <v>13047</v>
      </c>
      <c r="O1221" s="1" t="s">
        <v>1219</v>
      </c>
      <c r="P1221" s="1" t="s">
        <v>13055</v>
      </c>
      <c r="Q1221" s="1" t="s">
        <v>13055</v>
      </c>
      <c r="R1221" s="1" t="s">
        <v>13503</v>
      </c>
      <c r="S1221" s="1" t="s">
        <v>1219</v>
      </c>
      <c r="T1221" s="1"/>
      <c r="U1221" s="1"/>
      <c r="V1221" s="1" t="s">
        <v>13513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6225</v>
      </c>
      <c r="G1222" s="1" t="s">
        <v>7828</v>
      </c>
      <c r="H1222" s="1" t="s">
        <v>9304</v>
      </c>
      <c r="I1222" s="1" t="s">
        <v>10931</v>
      </c>
      <c r="J1222" s="1"/>
      <c r="K1222" s="1" t="s">
        <v>11375</v>
      </c>
      <c r="L1222" s="1" t="s">
        <v>1220</v>
      </c>
      <c r="M1222" s="1" t="s">
        <v>12595</v>
      </c>
      <c r="N1222" s="1" t="s">
        <v>13047</v>
      </c>
      <c r="O1222" s="1" t="s">
        <v>1220</v>
      </c>
      <c r="P1222" s="1" t="s">
        <v>13055</v>
      </c>
      <c r="Q1222" s="1" t="s">
        <v>13055</v>
      </c>
      <c r="R1222" s="1" t="s">
        <v>13503</v>
      </c>
      <c r="S1222" s="1" t="s">
        <v>1220</v>
      </c>
      <c r="T1222" s="1"/>
      <c r="U1222" s="1"/>
      <c r="V1222" s="1" t="s">
        <v>13513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6226</v>
      </c>
      <c r="G1223" s="1" t="s">
        <v>7829</v>
      </c>
      <c r="H1223" s="1" t="s">
        <v>9333</v>
      </c>
      <c r="I1223" s="1" t="s">
        <v>10932</v>
      </c>
      <c r="J1223" s="1"/>
      <c r="K1223" s="1" t="s">
        <v>11375</v>
      </c>
      <c r="L1223" s="1" t="s">
        <v>1221</v>
      </c>
      <c r="M1223" s="1" t="s">
        <v>12596</v>
      </c>
      <c r="N1223" s="1" t="s">
        <v>13047</v>
      </c>
      <c r="O1223" s="1" t="s">
        <v>1221</v>
      </c>
      <c r="P1223" s="1" t="s">
        <v>13055</v>
      </c>
      <c r="Q1223" s="1" t="s">
        <v>13055</v>
      </c>
      <c r="R1223" s="1" t="s">
        <v>13503</v>
      </c>
      <c r="S1223" s="1" t="s">
        <v>1221</v>
      </c>
      <c r="T1223" s="1"/>
      <c r="U1223" s="1"/>
      <c r="V1223" s="1" t="s">
        <v>13513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6227</v>
      </c>
      <c r="G1224" s="1" t="s">
        <v>7830</v>
      </c>
      <c r="H1224" s="1" t="s">
        <v>9340</v>
      </c>
      <c r="I1224" s="1" t="s">
        <v>10933</v>
      </c>
      <c r="J1224" s="1"/>
      <c r="K1224" s="1" t="s">
        <v>11375</v>
      </c>
      <c r="L1224" s="1" t="s">
        <v>1222</v>
      </c>
      <c r="M1224" s="1" t="s">
        <v>12597</v>
      </c>
      <c r="N1224" s="1" t="s">
        <v>13047</v>
      </c>
      <c r="O1224" s="1" t="s">
        <v>1222</v>
      </c>
      <c r="P1224" s="1" t="s">
        <v>13055</v>
      </c>
      <c r="Q1224" s="1" t="s">
        <v>13055</v>
      </c>
      <c r="R1224" s="1" t="s">
        <v>13503</v>
      </c>
      <c r="S1224" s="1" t="s">
        <v>1222</v>
      </c>
      <c r="T1224" s="1"/>
      <c r="U1224" s="1"/>
      <c r="V1224" s="1" t="s">
        <v>13513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6228</v>
      </c>
      <c r="G1225" s="1" t="s">
        <v>7831</v>
      </c>
      <c r="H1225" s="1" t="s">
        <v>9341</v>
      </c>
      <c r="I1225" s="1" t="s">
        <v>10934</v>
      </c>
      <c r="J1225" s="1"/>
      <c r="K1225" s="1" t="s">
        <v>11375</v>
      </c>
      <c r="L1225" s="1" t="s">
        <v>1223</v>
      </c>
      <c r="M1225" s="1" t="s">
        <v>12598</v>
      </c>
      <c r="N1225" s="1" t="s">
        <v>13047</v>
      </c>
      <c r="O1225" s="1" t="s">
        <v>1223</v>
      </c>
      <c r="P1225" s="1" t="s">
        <v>13055</v>
      </c>
      <c r="Q1225" s="1" t="s">
        <v>13055</v>
      </c>
      <c r="R1225" s="1" t="s">
        <v>13503</v>
      </c>
      <c r="S1225" s="1" t="s">
        <v>1223</v>
      </c>
      <c r="T1225" s="1"/>
      <c r="U1225" s="1"/>
      <c r="V1225" s="1" t="s">
        <v>13513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6229</v>
      </c>
      <c r="G1226" s="1" t="s">
        <v>7832</v>
      </c>
      <c r="H1226" s="1" t="s">
        <v>9342</v>
      </c>
      <c r="I1226" s="1" t="s">
        <v>10935</v>
      </c>
      <c r="J1226" s="1"/>
      <c r="K1226" s="1" t="s">
        <v>11375</v>
      </c>
      <c r="L1226" s="1" t="s">
        <v>1224</v>
      </c>
      <c r="M1226" s="1" t="s">
        <v>12599</v>
      </c>
      <c r="N1226" s="1" t="s">
        <v>13047</v>
      </c>
      <c r="O1226" s="1" t="s">
        <v>1224</v>
      </c>
      <c r="P1226" s="1" t="s">
        <v>13055</v>
      </c>
      <c r="Q1226" s="1" t="s">
        <v>13055</v>
      </c>
      <c r="R1226" s="1" t="s">
        <v>13503</v>
      </c>
      <c r="S1226" s="1" t="s">
        <v>1224</v>
      </c>
      <c r="T1226" s="1"/>
      <c r="U1226" s="1"/>
      <c r="V1226" s="1" t="s">
        <v>13513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6230</v>
      </c>
      <c r="G1227" s="1" t="s">
        <v>7833</v>
      </c>
      <c r="H1227" s="1" t="s">
        <v>9343</v>
      </c>
      <c r="I1227" s="1" t="s">
        <v>10936</v>
      </c>
      <c r="J1227" s="1"/>
      <c r="K1227" s="1" t="s">
        <v>11375</v>
      </c>
      <c r="L1227" s="1" t="s">
        <v>1225</v>
      </c>
      <c r="M1227" s="1" t="s">
        <v>12600</v>
      </c>
      <c r="N1227" s="1" t="s">
        <v>13047</v>
      </c>
      <c r="O1227" s="1" t="s">
        <v>1225</v>
      </c>
      <c r="P1227" s="1" t="s">
        <v>13055</v>
      </c>
      <c r="Q1227" s="1" t="s">
        <v>13055</v>
      </c>
      <c r="R1227" s="1" t="s">
        <v>13503</v>
      </c>
      <c r="S1227" s="1" t="s">
        <v>1225</v>
      </c>
      <c r="T1227" s="1"/>
      <c r="U1227" s="1"/>
      <c r="V1227" s="1" t="s">
        <v>13513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6231</v>
      </c>
      <c r="G1228" s="1" t="s">
        <v>7834</v>
      </c>
      <c r="H1228" s="1" t="s">
        <v>9344</v>
      </c>
      <c r="I1228" s="1" t="s">
        <v>10937</v>
      </c>
      <c r="J1228" s="1"/>
      <c r="K1228" s="1" t="s">
        <v>11375</v>
      </c>
      <c r="L1228" s="1" t="s">
        <v>1226</v>
      </c>
      <c r="M1228" s="1" t="s">
        <v>12601</v>
      </c>
      <c r="N1228" s="1" t="s">
        <v>13047</v>
      </c>
      <c r="O1228" s="1" t="s">
        <v>1226</v>
      </c>
      <c r="P1228" s="1" t="s">
        <v>13055</v>
      </c>
      <c r="Q1228" s="1" t="s">
        <v>13055</v>
      </c>
      <c r="R1228" s="1" t="s">
        <v>13503</v>
      </c>
      <c r="S1228" s="1" t="s">
        <v>1226</v>
      </c>
      <c r="T1228" s="1"/>
      <c r="U1228" s="1"/>
      <c r="V1228" s="1" t="s">
        <v>13513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6232</v>
      </c>
      <c r="G1229" s="1" t="s">
        <v>7835</v>
      </c>
      <c r="H1229" s="1" t="s">
        <v>9345</v>
      </c>
      <c r="I1229" s="1" t="s">
        <v>10938</v>
      </c>
      <c r="J1229" s="1"/>
      <c r="K1229" s="1" t="s">
        <v>11375</v>
      </c>
      <c r="L1229" s="1" t="s">
        <v>1227</v>
      </c>
      <c r="M1229" s="1" t="s">
        <v>12602</v>
      </c>
      <c r="N1229" s="1" t="s">
        <v>13047</v>
      </c>
      <c r="O1229" s="1" t="s">
        <v>1227</v>
      </c>
      <c r="P1229" s="1" t="s">
        <v>13055</v>
      </c>
      <c r="Q1229" s="1" t="s">
        <v>13055</v>
      </c>
      <c r="R1229" s="1" t="s">
        <v>13503</v>
      </c>
      <c r="S1229" s="1" t="s">
        <v>1227</v>
      </c>
      <c r="T1229" s="1"/>
      <c r="U1229" s="1"/>
      <c r="V1229" s="1" t="s">
        <v>13513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6233</v>
      </c>
      <c r="G1230" s="1" t="s">
        <v>7836</v>
      </c>
      <c r="H1230" s="1" t="s">
        <v>9346</v>
      </c>
      <c r="I1230" s="1" t="s">
        <v>10939</v>
      </c>
      <c r="J1230" s="1"/>
      <c r="K1230" s="1" t="s">
        <v>11375</v>
      </c>
      <c r="L1230" s="1" t="s">
        <v>1228</v>
      </c>
      <c r="M1230" s="1" t="s">
        <v>12603</v>
      </c>
      <c r="N1230" s="1" t="s">
        <v>13047</v>
      </c>
      <c r="O1230" s="1" t="s">
        <v>1228</v>
      </c>
      <c r="P1230" s="1" t="s">
        <v>13055</v>
      </c>
      <c r="Q1230" s="1" t="s">
        <v>13055</v>
      </c>
      <c r="R1230" s="1" t="s">
        <v>13503</v>
      </c>
      <c r="S1230" s="1" t="s">
        <v>1228</v>
      </c>
      <c r="T1230" s="1"/>
      <c r="U1230" s="1"/>
      <c r="V1230" s="1" t="s">
        <v>13513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6234</v>
      </c>
      <c r="G1231" s="1" t="s">
        <v>7837</v>
      </c>
      <c r="H1231" s="1" t="s">
        <v>9347</v>
      </c>
      <c r="I1231" s="1" t="s">
        <v>10940</v>
      </c>
      <c r="J1231" s="1"/>
      <c r="K1231" s="1" t="s">
        <v>11375</v>
      </c>
      <c r="L1231" s="1" t="s">
        <v>1229</v>
      </c>
      <c r="M1231" s="1" t="s">
        <v>12604</v>
      </c>
      <c r="N1231" s="1" t="s">
        <v>13047</v>
      </c>
      <c r="O1231" s="1" t="s">
        <v>1229</v>
      </c>
      <c r="P1231" s="1" t="s">
        <v>13055</v>
      </c>
      <c r="Q1231" s="1" t="s">
        <v>13055</v>
      </c>
      <c r="R1231" s="1" t="s">
        <v>13503</v>
      </c>
      <c r="S1231" s="1" t="s">
        <v>1229</v>
      </c>
      <c r="T1231" s="1"/>
      <c r="U1231" s="1"/>
      <c r="V1231" s="1" t="s">
        <v>13513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4616</v>
      </c>
      <c r="G1232" s="1" t="s">
        <v>7838</v>
      </c>
      <c r="H1232" s="1" t="s">
        <v>9348</v>
      </c>
      <c r="I1232" s="1" t="s">
        <v>10941</v>
      </c>
      <c r="J1232" s="1"/>
      <c r="K1232" s="1" t="s">
        <v>11375</v>
      </c>
      <c r="L1232" s="1" t="s">
        <v>1230</v>
      </c>
      <c r="M1232" s="1" t="s">
        <v>12605</v>
      </c>
      <c r="N1232" s="1" t="s">
        <v>13047</v>
      </c>
      <c r="O1232" s="1" t="s">
        <v>1230</v>
      </c>
      <c r="P1232" s="1" t="s">
        <v>13055</v>
      </c>
      <c r="Q1232" s="1" t="s">
        <v>13055</v>
      </c>
      <c r="R1232" s="1" t="s">
        <v>13503</v>
      </c>
      <c r="S1232" s="1" t="s">
        <v>1230</v>
      </c>
      <c r="T1232" s="1"/>
      <c r="U1232" s="1"/>
      <c r="V1232" s="1" t="s">
        <v>13513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6235</v>
      </c>
      <c r="G1233" s="1" t="s">
        <v>7839</v>
      </c>
      <c r="H1233" s="1" t="s">
        <v>9349</v>
      </c>
      <c r="I1233" s="1" t="s">
        <v>10942</v>
      </c>
      <c r="J1233" s="1"/>
      <c r="K1233" s="1" t="s">
        <v>11375</v>
      </c>
      <c r="L1233" s="1" t="s">
        <v>1231</v>
      </c>
      <c r="M1233" s="1" t="s">
        <v>12606</v>
      </c>
      <c r="N1233" s="1" t="s">
        <v>13047</v>
      </c>
      <c r="O1233" s="1" t="s">
        <v>1231</v>
      </c>
      <c r="P1233" s="1" t="s">
        <v>13055</v>
      </c>
      <c r="Q1233" s="1" t="s">
        <v>13055</v>
      </c>
      <c r="R1233" s="1" t="s">
        <v>13503</v>
      </c>
      <c r="S1233" s="1" t="s">
        <v>1231</v>
      </c>
      <c r="T1233" s="1"/>
      <c r="U1233" s="1"/>
      <c r="V1233" s="1" t="s">
        <v>13513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6236</v>
      </c>
      <c r="G1234" s="1" t="s">
        <v>7840</v>
      </c>
      <c r="H1234" s="1" t="s">
        <v>9350</v>
      </c>
      <c r="I1234" s="1" t="s">
        <v>10943</v>
      </c>
      <c r="J1234" s="1"/>
      <c r="K1234" s="1" t="s">
        <v>11375</v>
      </c>
      <c r="L1234" s="1" t="s">
        <v>1232</v>
      </c>
      <c r="M1234" s="1" t="s">
        <v>12607</v>
      </c>
      <c r="N1234" s="1" t="s">
        <v>13047</v>
      </c>
      <c r="O1234" s="1" t="s">
        <v>1232</v>
      </c>
      <c r="P1234" s="1" t="s">
        <v>13055</v>
      </c>
      <c r="Q1234" s="1" t="s">
        <v>13055</v>
      </c>
      <c r="R1234" s="1" t="s">
        <v>13503</v>
      </c>
      <c r="S1234" s="1" t="s">
        <v>1232</v>
      </c>
      <c r="T1234" s="1"/>
      <c r="U1234" s="1"/>
      <c r="V1234" s="1" t="s">
        <v>13513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6237</v>
      </c>
      <c r="G1235" s="1" t="s">
        <v>7841</v>
      </c>
      <c r="H1235" s="1" t="s">
        <v>9351</v>
      </c>
      <c r="I1235" s="1" t="s">
        <v>10944</v>
      </c>
      <c r="J1235" s="1"/>
      <c r="K1235" s="1" t="s">
        <v>11375</v>
      </c>
      <c r="L1235" s="1" t="s">
        <v>1233</v>
      </c>
      <c r="M1235" s="1" t="s">
        <v>12608</v>
      </c>
      <c r="N1235" s="1" t="s">
        <v>13047</v>
      </c>
      <c r="O1235" s="1" t="s">
        <v>1233</v>
      </c>
      <c r="P1235" s="1" t="s">
        <v>13055</v>
      </c>
      <c r="Q1235" s="1" t="s">
        <v>13055</v>
      </c>
      <c r="R1235" s="1" t="s">
        <v>13503</v>
      </c>
      <c r="S1235" s="1" t="s">
        <v>1233</v>
      </c>
      <c r="T1235" s="1"/>
      <c r="U1235" s="1"/>
      <c r="V1235" s="1" t="s">
        <v>13513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6238</v>
      </c>
      <c r="G1236" s="1" t="s">
        <v>7842</v>
      </c>
      <c r="H1236" s="1" t="s">
        <v>4620</v>
      </c>
      <c r="I1236" s="1" t="s">
        <v>10945</v>
      </c>
      <c r="J1236" s="1"/>
      <c r="K1236" s="1" t="s">
        <v>11375</v>
      </c>
      <c r="L1236" s="1" t="s">
        <v>1234</v>
      </c>
      <c r="M1236" s="1" t="s">
        <v>12609</v>
      </c>
      <c r="N1236" s="1" t="s">
        <v>13047</v>
      </c>
      <c r="O1236" s="1" t="s">
        <v>1234</v>
      </c>
      <c r="P1236" s="1" t="s">
        <v>13055</v>
      </c>
      <c r="Q1236" s="1" t="s">
        <v>13055</v>
      </c>
      <c r="R1236" s="1" t="s">
        <v>13503</v>
      </c>
      <c r="S1236" s="1" t="s">
        <v>1234</v>
      </c>
      <c r="T1236" s="1"/>
      <c r="U1236" s="1"/>
      <c r="V1236" s="1" t="s">
        <v>13513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6239</v>
      </c>
      <c r="G1237" s="1" t="s">
        <v>7843</v>
      </c>
      <c r="H1237" s="1" t="s">
        <v>9352</v>
      </c>
      <c r="I1237" s="1" t="s">
        <v>10946</v>
      </c>
      <c r="J1237" s="1"/>
      <c r="K1237" s="1" t="s">
        <v>11375</v>
      </c>
      <c r="L1237" s="1" t="s">
        <v>1235</v>
      </c>
      <c r="M1237" s="1" t="s">
        <v>12610</v>
      </c>
      <c r="N1237" s="1" t="s">
        <v>13047</v>
      </c>
      <c r="O1237" s="1" t="s">
        <v>1235</v>
      </c>
      <c r="P1237" s="1" t="s">
        <v>13055</v>
      </c>
      <c r="Q1237" s="1" t="s">
        <v>13055</v>
      </c>
      <c r="R1237" s="1" t="s">
        <v>13503</v>
      </c>
      <c r="S1237" s="1" t="s">
        <v>1235</v>
      </c>
      <c r="T1237" s="1"/>
      <c r="U1237" s="1"/>
      <c r="V1237" s="1" t="s">
        <v>13513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6240</v>
      </c>
      <c r="G1238" s="1" t="s">
        <v>7844</v>
      </c>
      <c r="H1238" s="1" t="s">
        <v>9353</v>
      </c>
      <c r="I1238" s="1" t="s">
        <v>10947</v>
      </c>
      <c r="J1238" s="1"/>
      <c r="K1238" s="1" t="s">
        <v>11375</v>
      </c>
      <c r="L1238" s="1" t="s">
        <v>1236</v>
      </c>
      <c r="M1238" s="1" t="s">
        <v>12611</v>
      </c>
      <c r="N1238" s="1" t="s">
        <v>13047</v>
      </c>
      <c r="O1238" s="1" t="s">
        <v>1236</v>
      </c>
      <c r="P1238" s="1" t="s">
        <v>13055</v>
      </c>
      <c r="Q1238" s="1" t="s">
        <v>13055</v>
      </c>
      <c r="R1238" s="1" t="s">
        <v>13503</v>
      </c>
      <c r="S1238" s="1" t="s">
        <v>1236</v>
      </c>
      <c r="T1238" s="1"/>
      <c r="U1238" s="1"/>
      <c r="V1238" s="1" t="s">
        <v>13513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6241</v>
      </c>
      <c r="G1239" s="1" t="s">
        <v>7845</v>
      </c>
      <c r="H1239" s="1" t="s">
        <v>9354</v>
      </c>
      <c r="I1239" s="1" t="s">
        <v>10948</v>
      </c>
      <c r="J1239" s="1"/>
      <c r="K1239" s="1" t="s">
        <v>11375</v>
      </c>
      <c r="L1239" s="1" t="s">
        <v>1237</v>
      </c>
      <c r="M1239" s="1" t="s">
        <v>12612</v>
      </c>
      <c r="N1239" s="1" t="s">
        <v>13047</v>
      </c>
      <c r="O1239" s="1" t="s">
        <v>1237</v>
      </c>
      <c r="P1239" s="1" t="s">
        <v>13055</v>
      </c>
      <c r="Q1239" s="1" t="s">
        <v>13055</v>
      </c>
      <c r="R1239" s="1" t="s">
        <v>13503</v>
      </c>
      <c r="S1239" s="1" t="s">
        <v>1237</v>
      </c>
      <c r="T1239" s="1"/>
      <c r="U1239" s="1"/>
      <c r="V1239" s="1" t="s">
        <v>13513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6242</v>
      </c>
      <c r="G1240" s="1" t="s">
        <v>7846</v>
      </c>
      <c r="H1240" s="1" t="s">
        <v>9355</v>
      </c>
      <c r="I1240" s="1" t="s">
        <v>10949</v>
      </c>
      <c r="J1240" s="1"/>
      <c r="K1240" s="1" t="s">
        <v>11375</v>
      </c>
      <c r="L1240" s="1" t="s">
        <v>1238</v>
      </c>
      <c r="M1240" s="1" t="s">
        <v>12613</v>
      </c>
      <c r="N1240" s="1" t="s">
        <v>13047</v>
      </c>
      <c r="O1240" s="1" t="s">
        <v>1238</v>
      </c>
      <c r="P1240" s="1" t="s">
        <v>13055</v>
      </c>
      <c r="Q1240" s="1" t="s">
        <v>13055</v>
      </c>
      <c r="R1240" s="1" t="s">
        <v>13503</v>
      </c>
      <c r="S1240" s="1" t="s">
        <v>1238</v>
      </c>
      <c r="T1240" s="1"/>
      <c r="U1240" s="1"/>
      <c r="V1240" s="1" t="s">
        <v>13513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6243</v>
      </c>
      <c r="G1241" s="1" t="s">
        <v>7847</v>
      </c>
      <c r="H1241" s="1" t="s">
        <v>9356</v>
      </c>
      <c r="I1241" s="1" t="s">
        <v>10950</v>
      </c>
      <c r="J1241" s="1"/>
      <c r="K1241" s="1" t="s">
        <v>11375</v>
      </c>
      <c r="L1241" s="1" t="s">
        <v>1239</v>
      </c>
      <c r="M1241" s="1" t="s">
        <v>12614</v>
      </c>
      <c r="N1241" s="1" t="s">
        <v>13047</v>
      </c>
      <c r="O1241" s="1" t="s">
        <v>1239</v>
      </c>
      <c r="P1241" s="1" t="s">
        <v>13055</v>
      </c>
      <c r="Q1241" s="1" t="s">
        <v>13055</v>
      </c>
      <c r="R1241" s="1" t="s">
        <v>13503</v>
      </c>
      <c r="S1241" s="1" t="s">
        <v>1239</v>
      </c>
      <c r="T1241" s="1"/>
      <c r="U1241" s="1"/>
      <c r="V1241" s="1" t="s">
        <v>13513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6244</v>
      </c>
      <c r="G1242" s="1" t="s">
        <v>4626</v>
      </c>
      <c r="H1242" s="1" t="s">
        <v>9357</v>
      </c>
      <c r="I1242" s="1" t="s">
        <v>10951</v>
      </c>
      <c r="J1242" s="1"/>
      <c r="K1242" s="1" t="s">
        <v>11375</v>
      </c>
      <c r="L1242" s="1" t="s">
        <v>1240</v>
      </c>
      <c r="M1242" s="1" t="s">
        <v>12615</v>
      </c>
      <c r="N1242" s="1" t="s">
        <v>13047</v>
      </c>
      <c r="O1242" s="1" t="s">
        <v>1240</v>
      </c>
      <c r="P1242" s="1" t="s">
        <v>13055</v>
      </c>
      <c r="Q1242" s="1" t="s">
        <v>13055</v>
      </c>
      <c r="R1242" s="1" t="s">
        <v>13503</v>
      </c>
      <c r="S1242" s="1" t="s">
        <v>1240</v>
      </c>
      <c r="T1242" s="1"/>
      <c r="U1242" s="1"/>
      <c r="V1242" s="1" t="s">
        <v>13513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7848</v>
      </c>
      <c r="H1243" s="1" t="s">
        <v>9358</v>
      </c>
      <c r="I1243" s="1" t="s">
        <v>10952</v>
      </c>
      <c r="J1243" s="1"/>
      <c r="K1243" s="1" t="s">
        <v>11375</v>
      </c>
      <c r="L1243" s="1" t="s">
        <v>1241</v>
      </c>
      <c r="M1243" s="1" t="s">
        <v>12616</v>
      </c>
      <c r="N1243" s="1" t="s">
        <v>13047</v>
      </c>
      <c r="O1243" s="1" t="s">
        <v>1241</v>
      </c>
      <c r="P1243" s="1" t="s">
        <v>13055</v>
      </c>
      <c r="Q1243" s="1" t="s">
        <v>13055</v>
      </c>
      <c r="R1243" s="1" t="s">
        <v>13503</v>
      </c>
      <c r="S1243" s="1" t="s">
        <v>1241</v>
      </c>
      <c r="T1243" s="1"/>
      <c r="U1243" s="1"/>
      <c r="V1243" s="1" t="s">
        <v>13513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6246</v>
      </c>
      <c r="G1244" s="1" t="s">
        <v>7849</v>
      </c>
      <c r="H1244" s="1" t="s">
        <v>9348</v>
      </c>
      <c r="I1244" s="1" t="s">
        <v>10953</v>
      </c>
      <c r="J1244" s="1"/>
      <c r="K1244" s="1" t="s">
        <v>11375</v>
      </c>
      <c r="L1244" s="1" t="s">
        <v>1242</v>
      </c>
      <c r="M1244" s="1" t="s">
        <v>12617</v>
      </c>
      <c r="N1244" s="1" t="s">
        <v>13047</v>
      </c>
      <c r="O1244" s="1" t="s">
        <v>1242</v>
      </c>
      <c r="P1244" s="1" t="s">
        <v>13055</v>
      </c>
      <c r="Q1244" s="1" t="s">
        <v>13055</v>
      </c>
      <c r="R1244" s="1" t="s">
        <v>13503</v>
      </c>
      <c r="S1244" s="1" t="s">
        <v>1242</v>
      </c>
      <c r="T1244" s="1"/>
      <c r="U1244" s="1"/>
      <c r="V1244" s="1" t="s">
        <v>13513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6247</v>
      </c>
      <c r="G1245" s="1" t="s">
        <v>7850</v>
      </c>
      <c r="H1245" s="1" t="s">
        <v>9359</v>
      </c>
      <c r="I1245" s="1" t="s">
        <v>10954</v>
      </c>
      <c r="J1245" s="1"/>
      <c r="K1245" s="1" t="s">
        <v>11375</v>
      </c>
      <c r="L1245" s="1" t="s">
        <v>1243</v>
      </c>
      <c r="M1245" s="1" t="s">
        <v>12618</v>
      </c>
      <c r="N1245" s="1" t="s">
        <v>13047</v>
      </c>
      <c r="O1245" s="1" t="s">
        <v>1243</v>
      </c>
      <c r="P1245" s="1" t="s">
        <v>13055</v>
      </c>
      <c r="Q1245" s="1" t="s">
        <v>13055</v>
      </c>
      <c r="R1245" s="1" t="s">
        <v>13503</v>
      </c>
      <c r="S1245" s="1" t="s">
        <v>1243</v>
      </c>
      <c r="T1245" s="1"/>
      <c r="U1245" s="1"/>
      <c r="V1245" s="1" t="s">
        <v>13513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4630</v>
      </c>
      <c r="G1246" s="1" t="s">
        <v>7851</v>
      </c>
      <c r="H1246" s="1" t="s">
        <v>9351</v>
      </c>
      <c r="I1246" s="1" t="s">
        <v>10955</v>
      </c>
      <c r="J1246" s="1"/>
      <c r="K1246" s="1" t="s">
        <v>11375</v>
      </c>
      <c r="L1246" s="1" t="s">
        <v>1244</v>
      </c>
      <c r="M1246" s="1" t="s">
        <v>12619</v>
      </c>
      <c r="N1246" s="1" t="s">
        <v>13047</v>
      </c>
      <c r="O1246" s="1" t="s">
        <v>1244</v>
      </c>
      <c r="P1246" s="1" t="s">
        <v>13055</v>
      </c>
      <c r="Q1246" s="1" t="s">
        <v>13055</v>
      </c>
      <c r="R1246" s="1" t="s">
        <v>13503</v>
      </c>
      <c r="S1246" s="1" t="s">
        <v>1244</v>
      </c>
      <c r="T1246" s="1"/>
      <c r="U1246" s="1"/>
      <c r="V1246" s="1" t="s">
        <v>13513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6248</v>
      </c>
      <c r="G1247" s="1" t="s">
        <v>7852</v>
      </c>
      <c r="H1247" s="1" t="s">
        <v>9360</v>
      </c>
      <c r="I1247" s="1" t="s">
        <v>10525</v>
      </c>
      <c r="J1247" s="1"/>
      <c r="K1247" s="1" t="s">
        <v>11375</v>
      </c>
      <c r="L1247" s="1" t="s">
        <v>1245</v>
      </c>
      <c r="M1247" s="1" t="s">
        <v>12620</v>
      </c>
      <c r="N1247" s="1" t="s">
        <v>13047</v>
      </c>
      <c r="O1247" s="1" t="s">
        <v>1245</v>
      </c>
      <c r="P1247" s="1" t="s">
        <v>13055</v>
      </c>
      <c r="Q1247" s="1" t="s">
        <v>13055</v>
      </c>
      <c r="R1247" s="1" t="s">
        <v>13503</v>
      </c>
      <c r="S1247" s="1" t="s">
        <v>1245</v>
      </c>
      <c r="T1247" s="1"/>
      <c r="U1247" s="1"/>
      <c r="V1247" s="1" t="s">
        <v>13513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6249</v>
      </c>
      <c r="G1248" s="1" t="s">
        <v>7853</v>
      </c>
      <c r="H1248" s="1" t="s">
        <v>9344</v>
      </c>
      <c r="I1248" s="1" t="s">
        <v>10956</v>
      </c>
      <c r="J1248" s="1"/>
      <c r="K1248" s="1" t="s">
        <v>11375</v>
      </c>
      <c r="L1248" s="1" t="s">
        <v>1246</v>
      </c>
      <c r="M1248" s="1" t="s">
        <v>12621</v>
      </c>
      <c r="N1248" s="1" t="s">
        <v>13047</v>
      </c>
      <c r="O1248" s="1" t="s">
        <v>1246</v>
      </c>
      <c r="P1248" s="1" t="s">
        <v>13055</v>
      </c>
      <c r="Q1248" s="1" t="s">
        <v>13055</v>
      </c>
      <c r="R1248" s="1" t="s">
        <v>13503</v>
      </c>
      <c r="S1248" s="1" t="s">
        <v>1246</v>
      </c>
      <c r="T1248" s="1"/>
      <c r="U1248" s="1"/>
      <c r="V1248" s="1" t="s">
        <v>13513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6250</v>
      </c>
      <c r="G1249" s="1" t="s">
        <v>7854</v>
      </c>
      <c r="H1249" s="1" t="s">
        <v>9361</v>
      </c>
      <c r="I1249" s="1" t="s">
        <v>10957</v>
      </c>
      <c r="J1249" s="1"/>
      <c r="K1249" s="1" t="s">
        <v>11375</v>
      </c>
      <c r="L1249" s="1" t="s">
        <v>1247</v>
      </c>
      <c r="M1249" s="1" t="s">
        <v>12622</v>
      </c>
      <c r="N1249" s="1" t="s">
        <v>13047</v>
      </c>
      <c r="O1249" s="1" t="s">
        <v>1247</v>
      </c>
      <c r="P1249" s="1" t="s">
        <v>13055</v>
      </c>
      <c r="Q1249" s="1" t="s">
        <v>13055</v>
      </c>
      <c r="R1249" s="1" t="s">
        <v>13503</v>
      </c>
      <c r="S1249" s="1" t="s">
        <v>1247</v>
      </c>
      <c r="T1249" s="1"/>
      <c r="U1249" s="1"/>
      <c r="V1249" s="1" t="s">
        <v>13513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6251</v>
      </c>
      <c r="G1250" s="1" t="s">
        <v>7855</v>
      </c>
      <c r="H1250" s="1" t="s">
        <v>9358</v>
      </c>
      <c r="I1250" s="1" t="s">
        <v>10958</v>
      </c>
      <c r="J1250" s="1"/>
      <c r="K1250" s="1" t="s">
        <v>11375</v>
      </c>
      <c r="L1250" s="1" t="s">
        <v>1248</v>
      </c>
      <c r="M1250" s="1" t="s">
        <v>12623</v>
      </c>
      <c r="N1250" s="1" t="s">
        <v>13047</v>
      </c>
      <c r="O1250" s="1" t="s">
        <v>1248</v>
      </c>
      <c r="P1250" s="1" t="s">
        <v>13055</v>
      </c>
      <c r="Q1250" s="1" t="s">
        <v>13055</v>
      </c>
      <c r="R1250" s="1" t="s">
        <v>13503</v>
      </c>
      <c r="S1250" s="1" t="s">
        <v>1248</v>
      </c>
      <c r="T1250" s="1"/>
      <c r="U1250" s="1"/>
      <c r="V1250" s="1" t="s">
        <v>13513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6252</v>
      </c>
      <c r="G1251" s="1" t="s">
        <v>7856</v>
      </c>
      <c r="H1251" s="1" t="s">
        <v>9362</v>
      </c>
      <c r="I1251" s="1" t="s">
        <v>10959</v>
      </c>
      <c r="J1251" s="1"/>
      <c r="K1251" s="1" t="s">
        <v>11375</v>
      </c>
      <c r="L1251" s="1" t="s">
        <v>1249</v>
      </c>
      <c r="M1251" s="1" t="s">
        <v>12624</v>
      </c>
      <c r="N1251" s="1" t="s">
        <v>13047</v>
      </c>
      <c r="O1251" s="1" t="s">
        <v>1249</v>
      </c>
      <c r="P1251" s="1" t="s">
        <v>13055</v>
      </c>
      <c r="Q1251" s="1" t="s">
        <v>13055</v>
      </c>
      <c r="R1251" s="1" t="s">
        <v>13503</v>
      </c>
      <c r="S1251" s="1" t="s">
        <v>1249</v>
      </c>
      <c r="T1251" s="1"/>
      <c r="U1251" s="1"/>
      <c r="V1251" s="1" t="s">
        <v>13513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6253</v>
      </c>
      <c r="G1252" s="1" t="s">
        <v>7857</v>
      </c>
      <c r="H1252" s="1" t="s">
        <v>9363</v>
      </c>
      <c r="I1252" s="1" t="s">
        <v>10960</v>
      </c>
      <c r="J1252" s="1"/>
      <c r="K1252" s="1" t="s">
        <v>11375</v>
      </c>
      <c r="L1252" s="1" t="s">
        <v>1250</v>
      </c>
      <c r="M1252" s="1" t="s">
        <v>12625</v>
      </c>
      <c r="N1252" s="1" t="s">
        <v>13047</v>
      </c>
      <c r="O1252" s="1" t="s">
        <v>1250</v>
      </c>
      <c r="P1252" s="1" t="s">
        <v>13055</v>
      </c>
      <c r="Q1252" s="1" t="s">
        <v>13055</v>
      </c>
      <c r="R1252" s="1" t="s">
        <v>13503</v>
      </c>
      <c r="S1252" s="1" t="s">
        <v>1250</v>
      </c>
      <c r="T1252" s="1"/>
      <c r="U1252" s="1"/>
      <c r="V1252" s="1" t="s">
        <v>13513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6254</v>
      </c>
      <c r="G1253" s="1" t="s">
        <v>7858</v>
      </c>
      <c r="H1253" s="1" t="s">
        <v>9364</v>
      </c>
      <c r="I1253" s="1" t="s">
        <v>10961</v>
      </c>
      <c r="J1253" s="1"/>
      <c r="K1253" s="1" t="s">
        <v>11375</v>
      </c>
      <c r="L1253" s="1" t="s">
        <v>1251</v>
      </c>
      <c r="M1253" s="1" t="s">
        <v>12626</v>
      </c>
      <c r="N1253" s="1" t="s">
        <v>13047</v>
      </c>
      <c r="O1253" s="1" t="s">
        <v>1251</v>
      </c>
      <c r="P1253" s="1" t="s">
        <v>13055</v>
      </c>
      <c r="Q1253" s="1" t="s">
        <v>13055</v>
      </c>
      <c r="R1253" s="1" t="s">
        <v>13503</v>
      </c>
      <c r="S1253" s="1" t="s">
        <v>1251</v>
      </c>
      <c r="T1253" s="1"/>
      <c r="U1253" s="1"/>
      <c r="V1253" s="1" t="s">
        <v>13513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6255</v>
      </c>
      <c r="G1254" s="1" t="s">
        <v>7859</v>
      </c>
      <c r="H1254" s="1" t="s">
        <v>9365</v>
      </c>
      <c r="I1254" s="1" t="s">
        <v>10962</v>
      </c>
      <c r="J1254" s="1"/>
      <c r="K1254" s="1" t="s">
        <v>11375</v>
      </c>
      <c r="L1254" s="1" t="s">
        <v>1252</v>
      </c>
      <c r="M1254" s="1" t="s">
        <v>12627</v>
      </c>
      <c r="N1254" s="1" t="s">
        <v>13047</v>
      </c>
      <c r="O1254" s="1" t="s">
        <v>1252</v>
      </c>
      <c r="P1254" s="1" t="s">
        <v>13055</v>
      </c>
      <c r="Q1254" s="1" t="s">
        <v>13055</v>
      </c>
      <c r="R1254" s="1" t="s">
        <v>13503</v>
      </c>
      <c r="S1254" s="1" t="s">
        <v>1252</v>
      </c>
      <c r="T1254" s="1"/>
      <c r="U1254" s="1"/>
      <c r="V1254" s="1" t="s">
        <v>13513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6256</v>
      </c>
      <c r="G1255" s="1" t="s">
        <v>7860</v>
      </c>
      <c r="H1255" s="1" t="s">
        <v>9366</v>
      </c>
      <c r="I1255" s="1" t="s">
        <v>10963</v>
      </c>
      <c r="J1255" s="1"/>
      <c r="K1255" s="1" t="s">
        <v>11375</v>
      </c>
      <c r="L1255" s="1" t="s">
        <v>1253</v>
      </c>
      <c r="M1255" s="1" t="s">
        <v>12628</v>
      </c>
      <c r="N1255" s="1" t="s">
        <v>13047</v>
      </c>
      <c r="O1255" s="1" t="s">
        <v>1253</v>
      </c>
      <c r="P1255" s="1" t="s">
        <v>13055</v>
      </c>
      <c r="Q1255" s="1" t="s">
        <v>13055</v>
      </c>
      <c r="R1255" s="1" t="s">
        <v>13503</v>
      </c>
      <c r="S1255" s="1" t="s">
        <v>1253</v>
      </c>
      <c r="T1255" s="1"/>
      <c r="U1255" s="1"/>
      <c r="V1255" s="1" t="s">
        <v>13513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6257</v>
      </c>
      <c r="G1256" s="1" t="s">
        <v>7861</v>
      </c>
      <c r="H1256" s="1" t="s">
        <v>9367</v>
      </c>
      <c r="I1256" s="1" t="s">
        <v>10964</v>
      </c>
      <c r="J1256" s="1"/>
      <c r="K1256" s="1" t="s">
        <v>11375</v>
      </c>
      <c r="L1256" s="1" t="s">
        <v>1254</v>
      </c>
      <c r="M1256" s="1" t="s">
        <v>12629</v>
      </c>
      <c r="N1256" s="1" t="s">
        <v>13047</v>
      </c>
      <c r="O1256" s="1" t="s">
        <v>1254</v>
      </c>
      <c r="P1256" s="1" t="s">
        <v>13055</v>
      </c>
      <c r="Q1256" s="1" t="s">
        <v>13055</v>
      </c>
      <c r="R1256" s="1" t="s">
        <v>13503</v>
      </c>
      <c r="S1256" s="1" t="s">
        <v>1254</v>
      </c>
      <c r="T1256" s="1"/>
      <c r="U1256" s="1"/>
      <c r="V1256" s="1" t="s">
        <v>13513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6258</v>
      </c>
      <c r="G1257" s="1" t="s">
        <v>7862</v>
      </c>
      <c r="H1257" s="1" t="s">
        <v>9368</v>
      </c>
      <c r="I1257" s="1" t="s">
        <v>10965</v>
      </c>
      <c r="J1257" s="1"/>
      <c r="K1257" s="1" t="s">
        <v>11375</v>
      </c>
      <c r="L1257" s="1" t="s">
        <v>1255</v>
      </c>
      <c r="M1257" s="1" t="s">
        <v>12630</v>
      </c>
      <c r="N1257" s="1" t="s">
        <v>13047</v>
      </c>
      <c r="O1257" s="1" t="s">
        <v>1255</v>
      </c>
      <c r="P1257" s="1" t="s">
        <v>13055</v>
      </c>
      <c r="Q1257" s="1" t="s">
        <v>13055</v>
      </c>
      <c r="R1257" s="1" t="s">
        <v>13503</v>
      </c>
      <c r="S1257" s="1" t="s">
        <v>1255</v>
      </c>
      <c r="T1257" s="1"/>
      <c r="U1257" s="1"/>
      <c r="V1257" s="1" t="s">
        <v>13513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6259</v>
      </c>
      <c r="G1258" s="1" t="s">
        <v>7863</v>
      </c>
      <c r="H1258" s="1" t="s">
        <v>9369</v>
      </c>
      <c r="I1258" s="1" t="s">
        <v>10966</v>
      </c>
      <c r="J1258" s="1"/>
      <c r="K1258" s="1" t="s">
        <v>11375</v>
      </c>
      <c r="L1258" s="1" t="s">
        <v>1256</v>
      </c>
      <c r="M1258" s="1" t="s">
        <v>12631</v>
      </c>
      <c r="N1258" s="1" t="s">
        <v>13047</v>
      </c>
      <c r="O1258" s="1" t="s">
        <v>1256</v>
      </c>
      <c r="P1258" s="1" t="s">
        <v>13055</v>
      </c>
      <c r="Q1258" s="1" t="s">
        <v>13055</v>
      </c>
      <c r="R1258" s="1" t="s">
        <v>13503</v>
      </c>
      <c r="S1258" s="1" t="s">
        <v>1256</v>
      </c>
      <c r="T1258" s="1"/>
      <c r="U1258" s="1"/>
      <c r="V1258" s="1" t="s">
        <v>13513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6260</v>
      </c>
      <c r="G1259" s="1" t="s">
        <v>7864</v>
      </c>
      <c r="H1259" s="1" t="s">
        <v>9366</v>
      </c>
      <c r="I1259" s="1" t="s">
        <v>10967</v>
      </c>
      <c r="J1259" s="1"/>
      <c r="K1259" s="1" t="s">
        <v>11375</v>
      </c>
      <c r="L1259" s="1" t="s">
        <v>1257</v>
      </c>
      <c r="M1259" s="1" t="s">
        <v>12632</v>
      </c>
      <c r="N1259" s="1" t="s">
        <v>13047</v>
      </c>
      <c r="O1259" s="1" t="s">
        <v>1257</v>
      </c>
      <c r="P1259" s="1" t="s">
        <v>13055</v>
      </c>
      <c r="Q1259" s="1" t="s">
        <v>13055</v>
      </c>
      <c r="R1259" s="1" t="s">
        <v>13503</v>
      </c>
      <c r="S1259" s="1" t="s">
        <v>1257</v>
      </c>
      <c r="T1259" s="1"/>
      <c r="U1259" s="1"/>
      <c r="V1259" s="1" t="s">
        <v>13513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6261</v>
      </c>
      <c r="G1260" s="1" t="s">
        <v>7865</v>
      </c>
      <c r="H1260" s="1" t="s">
        <v>9370</v>
      </c>
      <c r="I1260" s="1" t="s">
        <v>10968</v>
      </c>
      <c r="J1260" s="1"/>
      <c r="K1260" s="1" t="s">
        <v>11375</v>
      </c>
      <c r="L1260" s="1" t="s">
        <v>1258</v>
      </c>
      <c r="M1260" s="1" t="s">
        <v>12633</v>
      </c>
      <c r="N1260" s="1" t="s">
        <v>13047</v>
      </c>
      <c r="O1260" s="1" t="s">
        <v>1258</v>
      </c>
      <c r="P1260" s="1" t="s">
        <v>13055</v>
      </c>
      <c r="Q1260" s="1" t="s">
        <v>13055</v>
      </c>
      <c r="R1260" s="1" t="s">
        <v>13503</v>
      </c>
      <c r="S1260" s="1" t="s">
        <v>1258</v>
      </c>
      <c r="T1260" s="1"/>
      <c r="U1260" s="1"/>
      <c r="V1260" s="1" t="s">
        <v>13513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6262</v>
      </c>
      <c r="G1261" s="1" t="s">
        <v>7866</v>
      </c>
      <c r="H1261" s="1" t="s">
        <v>9371</v>
      </c>
      <c r="I1261" s="1" t="s">
        <v>10969</v>
      </c>
      <c r="J1261" s="1"/>
      <c r="K1261" s="1" t="s">
        <v>11375</v>
      </c>
      <c r="L1261" s="1" t="s">
        <v>1259</v>
      </c>
      <c r="M1261" s="1" t="s">
        <v>12634</v>
      </c>
      <c r="N1261" s="1" t="s">
        <v>13047</v>
      </c>
      <c r="O1261" s="1" t="s">
        <v>1259</v>
      </c>
      <c r="P1261" s="1" t="s">
        <v>13055</v>
      </c>
      <c r="Q1261" s="1" t="s">
        <v>13055</v>
      </c>
      <c r="R1261" s="1" t="s">
        <v>13503</v>
      </c>
      <c r="S1261" s="1" t="s">
        <v>1259</v>
      </c>
      <c r="T1261" s="1"/>
      <c r="U1261" s="1"/>
      <c r="V1261" s="1" t="s">
        <v>13513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6263</v>
      </c>
      <c r="G1262" s="1" t="s">
        <v>7867</v>
      </c>
      <c r="H1262" s="1" t="s">
        <v>9372</v>
      </c>
      <c r="I1262" s="1" t="s">
        <v>10970</v>
      </c>
      <c r="J1262" s="1"/>
      <c r="K1262" s="1" t="s">
        <v>11375</v>
      </c>
      <c r="L1262" s="1" t="s">
        <v>1260</v>
      </c>
      <c r="M1262" s="1" t="s">
        <v>12635</v>
      </c>
      <c r="N1262" s="1" t="s">
        <v>13047</v>
      </c>
      <c r="O1262" s="1" t="s">
        <v>1260</v>
      </c>
      <c r="P1262" s="1" t="s">
        <v>13055</v>
      </c>
      <c r="Q1262" s="1" t="s">
        <v>13055</v>
      </c>
      <c r="R1262" s="1" t="s">
        <v>13503</v>
      </c>
      <c r="S1262" s="1" t="s">
        <v>1260</v>
      </c>
      <c r="T1262" s="1"/>
      <c r="U1262" s="1"/>
      <c r="V1262" s="1" t="s">
        <v>13513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6264</v>
      </c>
      <c r="G1263" s="1" t="s">
        <v>4647</v>
      </c>
      <c r="H1263" s="1" t="s">
        <v>9373</v>
      </c>
      <c r="I1263" s="1" t="s">
        <v>10971</v>
      </c>
      <c r="J1263" s="1"/>
      <c r="K1263" s="1" t="s">
        <v>11375</v>
      </c>
      <c r="L1263" s="1" t="s">
        <v>1261</v>
      </c>
      <c r="M1263" s="1" t="s">
        <v>12636</v>
      </c>
      <c r="N1263" s="1" t="s">
        <v>13047</v>
      </c>
      <c r="O1263" s="1" t="s">
        <v>1261</v>
      </c>
      <c r="P1263" s="1" t="s">
        <v>13055</v>
      </c>
      <c r="Q1263" s="1" t="s">
        <v>13055</v>
      </c>
      <c r="R1263" s="1" t="s">
        <v>13503</v>
      </c>
      <c r="S1263" s="1" t="s">
        <v>1261</v>
      </c>
      <c r="T1263" s="1"/>
      <c r="U1263" s="1"/>
      <c r="V1263" s="1" t="s">
        <v>13513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6265</v>
      </c>
      <c r="G1264" s="1" t="s">
        <v>7868</v>
      </c>
      <c r="H1264" s="1" t="s">
        <v>9371</v>
      </c>
      <c r="I1264" s="1" t="s">
        <v>10972</v>
      </c>
      <c r="J1264" s="1"/>
      <c r="K1264" s="1" t="s">
        <v>11375</v>
      </c>
      <c r="L1264" s="1" t="s">
        <v>1262</v>
      </c>
      <c r="M1264" s="1" t="s">
        <v>12637</v>
      </c>
      <c r="N1264" s="1" t="s">
        <v>13047</v>
      </c>
      <c r="O1264" s="1" t="s">
        <v>1262</v>
      </c>
      <c r="P1264" s="1" t="s">
        <v>13055</v>
      </c>
      <c r="Q1264" s="1" t="s">
        <v>13055</v>
      </c>
      <c r="R1264" s="1" t="s">
        <v>13503</v>
      </c>
      <c r="S1264" s="1" t="s">
        <v>1262</v>
      </c>
      <c r="T1264" s="1"/>
      <c r="U1264" s="1"/>
      <c r="V1264" s="1" t="s">
        <v>13513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6266</v>
      </c>
      <c r="G1265" s="1" t="s">
        <v>7869</v>
      </c>
      <c r="H1265" s="1" t="s">
        <v>9374</v>
      </c>
      <c r="I1265" s="1" t="s">
        <v>10973</v>
      </c>
      <c r="J1265" s="1"/>
      <c r="K1265" s="1" t="s">
        <v>11375</v>
      </c>
      <c r="L1265" s="1" t="s">
        <v>1263</v>
      </c>
      <c r="M1265" s="1" t="s">
        <v>12638</v>
      </c>
      <c r="N1265" s="1" t="s">
        <v>13047</v>
      </c>
      <c r="O1265" s="1" t="s">
        <v>1263</v>
      </c>
      <c r="P1265" s="1" t="s">
        <v>13055</v>
      </c>
      <c r="Q1265" s="1" t="s">
        <v>13055</v>
      </c>
      <c r="R1265" s="1" t="s">
        <v>13503</v>
      </c>
      <c r="S1265" s="1" t="s">
        <v>1263</v>
      </c>
      <c r="T1265" s="1"/>
      <c r="U1265" s="1"/>
      <c r="V1265" s="1" t="s">
        <v>13513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6267</v>
      </c>
      <c r="G1266" s="1" t="s">
        <v>7870</v>
      </c>
      <c r="H1266" s="1" t="s">
        <v>9375</v>
      </c>
      <c r="I1266" s="1" t="s">
        <v>10974</v>
      </c>
      <c r="J1266" s="1"/>
      <c r="K1266" s="1" t="s">
        <v>11375</v>
      </c>
      <c r="L1266" s="1" t="s">
        <v>1264</v>
      </c>
      <c r="M1266" s="1" t="s">
        <v>12639</v>
      </c>
      <c r="N1266" s="1" t="s">
        <v>13047</v>
      </c>
      <c r="O1266" s="1" t="s">
        <v>1264</v>
      </c>
      <c r="P1266" s="1" t="s">
        <v>13055</v>
      </c>
      <c r="Q1266" s="1" t="s">
        <v>13055</v>
      </c>
      <c r="R1266" s="1" t="s">
        <v>13503</v>
      </c>
      <c r="S1266" s="1" t="s">
        <v>1264</v>
      </c>
      <c r="T1266" s="1"/>
      <c r="U1266" s="1"/>
      <c r="V1266" s="1" t="s">
        <v>13513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6268</v>
      </c>
      <c r="G1267" s="1" t="s">
        <v>7871</v>
      </c>
      <c r="H1267" s="1" t="s">
        <v>9376</v>
      </c>
      <c r="I1267" s="1" t="s">
        <v>10975</v>
      </c>
      <c r="J1267" s="1"/>
      <c r="K1267" s="1" t="s">
        <v>11375</v>
      </c>
      <c r="L1267" s="1" t="s">
        <v>1265</v>
      </c>
      <c r="M1267" s="1" t="s">
        <v>12640</v>
      </c>
      <c r="N1267" s="1" t="s">
        <v>13047</v>
      </c>
      <c r="O1267" s="1" t="s">
        <v>1265</v>
      </c>
      <c r="P1267" s="1" t="s">
        <v>13055</v>
      </c>
      <c r="Q1267" s="1" t="s">
        <v>13055</v>
      </c>
      <c r="R1267" s="1" t="s">
        <v>13503</v>
      </c>
      <c r="S1267" s="1" t="s">
        <v>1265</v>
      </c>
      <c r="T1267" s="1"/>
      <c r="U1267" s="1"/>
      <c r="V1267" s="1" t="s">
        <v>13513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6269</v>
      </c>
      <c r="G1268" s="1" t="s">
        <v>7872</v>
      </c>
      <c r="H1268" s="1" t="s">
        <v>9377</v>
      </c>
      <c r="I1268" s="1" t="s">
        <v>10976</v>
      </c>
      <c r="J1268" s="1"/>
      <c r="K1268" s="1" t="s">
        <v>11375</v>
      </c>
      <c r="L1268" s="1" t="s">
        <v>1266</v>
      </c>
      <c r="M1268" s="1" t="s">
        <v>12641</v>
      </c>
      <c r="N1268" s="1" t="s">
        <v>13047</v>
      </c>
      <c r="O1268" s="1" t="s">
        <v>1266</v>
      </c>
      <c r="P1268" s="1" t="s">
        <v>13055</v>
      </c>
      <c r="Q1268" s="1" t="s">
        <v>13055</v>
      </c>
      <c r="R1268" s="1" t="s">
        <v>13503</v>
      </c>
      <c r="S1268" s="1" t="s">
        <v>1266</v>
      </c>
      <c r="T1268" s="1"/>
      <c r="U1268" s="1"/>
      <c r="V1268" s="1" t="s">
        <v>13513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6270</v>
      </c>
      <c r="G1269" s="1" t="s">
        <v>7873</v>
      </c>
      <c r="H1269" s="1" t="s">
        <v>9378</v>
      </c>
      <c r="I1269" s="1" t="s">
        <v>10977</v>
      </c>
      <c r="J1269" s="1"/>
      <c r="K1269" s="1" t="s">
        <v>11375</v>
      </c>
      <c r="L1269" s="1" t="s">
        <v>1267</v>
      </c>
      <c r="M1269" s="1" t="s">
        <v>12642</v>
      </c>
      <c r="N1269" s="1" t="s">
        <v>13047</v>
      </c>
      <c r="O1269" s="1" t="s">
        <v>1267</v>
      </c>
      <c r="P1269" s="1" t="s">
        <v>13055</v>
      </c>
      <c r="Q1269" s="1" t="s">
        <v>13055</v>
      </c>
      <c r="R1269" s="1" t="s">
        <v>13503</v>
      </c>
      <c r="S1269" s="1" t="s">
        <v>1267</v>
      </c>
      <c r="T1269" s="1"/>
      <c r="U1269" s="1"/>
      <c r="V1269" s="1" t="s">
        <v>13513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6271</v>
      </c>
      <c r="G1270" s="1" t="s">
        <v>7874</v>
      </c>
      <c r="H1270" s="1" t="s">
        <v>9379</v>
      </c>
      <c r="I1270" s="1" t="s">
        <v>10978</v>
      </c>
      <c r="J1270" s="1"/>
      <c r="K1270" s="1" t="s">
        <v>11375</v>
      </c>
      <c r="L1270" s="1" t="s">
        <v>1268</v>
      </c>
      <c r="M1270" s="1" t="s">
        <v>12643</v>
      </c>
      <c r="N1270" s="1" t="s">
        <v>13047</v>
      </c>
      <c r="O1270" s="1" t="s">
        <v>1268</v>
      </c>
      <c r="P1270" s="1" t="s">
        <v>13055</v>
      </c>
      <c r="Q1270" s="1" t="s">
        <v>13055</v>
      </c>
      <c r="R1270" s="1" t="s">
        <v>13503</v>
      </c>
      <c r="S1270" s="1" t="s">
        <v>1268</v>
      </c>
      <c r="T1270" s="1"/>
      <c r="U1270" s="1"/>
      <c r="V1270" s="1" t="s">
        <v>13513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6272</v>
      </c>
      <c r="G1271" s="1" t="s">
        <v>7875</v>
      </c>
      <c r="H1271" s="1" t="s">
        <v>9380</v>
      </c>
      <c r="I1271" s="1" t="s">
        <v>10979</v>
      </c>
      <c r="J1271" s="1"/>
      <c r="K1271" s="1" t="s">
        <v>11375</v>
      </c>
      <c r="L1271" s="1" t="s">
        <v>1269</v>
      </c>
      <c r="M1271" s="1" t="s">
        <v>12644</v>
      </c>
      <c r="N1271" s="1" t="s">
        <v>13047</v>
      </c>
      <c r="O1271" s="1" t="s">
        <v>1269</v>
      </c>
      <c r="P1271" s="1" t="s">
        <v>13055</v>
      </c>
      <c r="Q1271" s="1" t="s">
        <v>13055</v>
      </c>
      <c r="R1271" s="1" t="s">
        <v>13503</v>
      </c>
      <c r="S1271" s="1" t="s">
        <v>1269</v>
      </c>
      <c r="T1271" s="1"/>
      <c r="U1271" s="1"/>
      <c r="V1271" s="1" t="s">
        <v>13513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6273</v>
      </c>
      <c r="G1272" s="1" t="s">
        <v>7876</v>
      </c>
      <c r="H1272" s="1" t="s">
        <v>9381</v>
      </c>
      <c r="I1272" s="1" t="s">
        <v>10980</v>
      </c>
      <c r="J1272" s="1"/>
      <c r="K1272" s="1" t="s">
        <v>11375</v>
      </c>
      <c r="L1272" s="1" t="s">
        <v>1270</v>
      </c>
      <c r="M1272" s="1" t="s">
        <v>12645</v>
      </c>
      <c r="N1272" s="1" t="s">
        <v>13047</v>
      </c>
      <c r="O1272" s="1" t="s">
        <v>1270</v>
      </c>
      <c r="P1272" s="1" t="s">
        <v>13055</v>
      </c>
      <c r="Q1272" s="1" t="s">
        <v>13055</v>
      </c>
      <c r="R1272" s="1" t="s">
        <v>13503</v>
      </c>
      <c r="S1272" s="1" t="s">
        <v>1270</v>
      </c>
      <c r="T1272" s="1"/>
      <c r="U1272" s="1"/>
      <c r="V1272" s="1" t="s">
        <v>13513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6274</v>
      </c>
      <c r="G1273" s="1" t="s">
        <v>7877</v>
      </c>
      <c r="H1273" s="1" t="s">
        <v>9382</v>
      </c>
      <c r="I1273" s="1" t="s">
        <v>10981</v>
      </c>
      <c r="J1273" s="1"/>
      <c r="K1273" s="1" t="s">
        <v>11375</v>
      </c>
      <c r="L1273" s="1" t="s">
        <v>1271</v>
      </c>
      <c r="M1273" s="1" t="s">
        <v>12646</v>
      </c>
      <c r="N1273" s="1" t="s">
        <v>13047</v>
      </c>
      <c r="O1273" s="1" t="s">
        <v>1271</v>
      </c>
      <c r="P1273" s="1" t="s">
        <v>13055</v>
      </c>
      <c r="Q1273" s="1" t="s">
        <v>13055</v>
      </c>
      <c r="R1273" s="1" t="s">
        <v>13503</v>
      </c>
      <c r="S1273" s="1" t="s">
        <v>1271</v>
      </c>
      <c r="T1273" s="1"/>
      <c r="U1273" s="1"/>
      <c r="V1273" s="1" t="s">
        <v>13513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6275</v>
      </c>
      <c r="G1274" s="1" t="s">
        <v>7878</v>
      </c>
      <c r="H1274" s="1" t="s">
        <v>9383</v>
      </c>
      <c r="I1274" s="1" t="s">
        <v>10982</v>
      </c>
      <c r="J1274" s="1"/>
      <c r="K1274" s="1" t="s">
        <v>11375</v>
      </c>
      <c r="L1274" s="1" t="s">
        <v>1272</v>
      </c>
      <c r="M1274" s="1" t="s">
        <v>12647</v>
      </c>
      <c r="N1274" s="1" t="s">
        <v>13047</v>
      </c>
      <c r="O1274" s="1" t="s">
        <v>1272</v>
      </c>
      <c r="P1274" s="1" t="s">
        <v>13055</v>
      </c>
      <c r="Q1274" s="1" t="s">
        <v>13055</v>
      </c>
      <c r="R1274" s="1" t="s">
        <v>13503</v>
      </c>
      <c r="S1274" s="1" t="s">
        <v>1272</v>
      </c>
      <c r="T1274" s="1"/>
      <c r="U1274" s="1"/>
      <c r="V1274" s="1" t="s">
        <v>13513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6276</v>
      </c>
      <c r="G1275" s="1" t="s">
        <v>7879</v>
      </c>
      <c r="H1275" s="1" t="s">
        <v>9384</v>
      </c>
      <c r="I1275" s="1" t="s">
        <v>10983</v>
      </c>
      <c r="J1275" s="1"/>
      <c r="K1275" s="1" t="s">
        <v>11375</v>
      </c>
      <c r="L1275" s="1" t="s">
        <v>1273</v>
      </c>
      <c r="M1275" s="1" t="s">
        <v>12648</v>
      </c>
      <c r="N1275" s="1" t="s">
        <v>13047</v>
      </c>
      <c r="O1275" s="1" t="s">
        <v>1273</v>
      </c>
      <c r="P1275" s="1" t="s">
        <v>13055</v>
      </c>
      <c r="Q1275" s="1" t="s">
        <v>13055</v>
      </c>
      <c r="R1275" s="1" t="s">
        <v>13503</v>
      </c>
      <c r="S1275" s="1" t="s">
        <v>1273</v>
      </c>
      <c r="T1275" s="1"/>
      <c r="U1275" s="1"/>
      <c r="V1275" s="1" t="s">
        <v>13513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6277</v>
      </c>
      <c r="G1276" s="1" t="s">
        <v>7880</v>
      </c>
      <c r="H1276" s="1" t="s">
        <v>9385</v>
      </c>
      <c r="I1276" s="1" t="s">
        <v>10984</v>
      </c>
      <c r="J1276" s="1"/>
      <c r="K1276" s="1" t="s">
        <v>11375</v>
      </c>
      <c r="L1276" s="1" t="s">
        <v>1274</v>
      </c>
      <c r="M1276" s="1" t="s">
        <v>12649</v>
      </c>
      <c r="N1276" s="1" t="s">
        <v>13047</v>
      </c>
      <c r="O1276" s="1" t="s">
        <v>1274</v>
      </c>
      <c r="P1276" s="1" t="s">
        <v>13055</v>
      </c>
      <c r="Q1276" s="1" t="s">
        <v>13055</v>
      </c>
      <c r="R1276" s="1" t="s">
        <v>13503</v>
      </c>
      <c r="S1276" s="1" t="s">
        <v>1274</v>
      </c>
      <c r="T1276" s="1"/>
      <c r="U1276" s="1"/>
      <c r="V1276" s="1" t="s">
        <v>13513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6278</v>
      </c>
      <c r="G1277" s="1" t="s">
        <v>7881</v>
      </c>
      <c r="H1277" s="1" t="s">
        <v>9386</v>
      </c>
      <c r="I1277" s="1" t="s">
        <v>10985</v>
      </c>
      <c r="J1277" s="1"/>
      <c r="K1277" s="1" t="s">
        <v>11375</v>
      </c>
      <c r="L1277" s="1" t="s">
        <v>1275</v>
      </c>
      <c r="M1277" s="1" t="s">
        <v>12650</v>
      </c>
      <c r="N1277" s="1" t="s">
        <v>13047</v>
      </c>
      <c r="O1277" s="1" t="s">
        <v>1275</v>
      </c>
      <c r="P1277" s="1" t="s">
        <v>13055</v>
      </c>
      <c r="Q1277" s="1" t="s">
        <v>13055</v>
      </c>
      <c r="R1277" s="1" t="s">
        <v>13503</v>
      </c>
      <c r="S1277" s="1" t="s">
        <v>1275</v>
      </c>
      <c r="T1277" s="1"/>
      <c r="U1277" s="1"/>
      <c r="V1277" s="1" t="s">
        <v>13513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6279</v>
      </c>
      <c r="G1278" s="1" t="s">
        <v>7877</v>
      </c>
      <c r="H1278" s="1" t="s">
        <v>9382</v>
      </c>
      <c r="I1278" s="1" t="s">
        <v>10986</v>
      </c>
      <c r="J1278" s="1"/>
      <c r="K1278" s="1" t="s">
        <v>11375</v>
      </c>
      <c r="L1278" s="1" t="s">
        <v>1276</v>
      </c>
      <c r="M1278" s="1" t="s">
        <v>12651</v>
      </c>
      <c r="N1278" s="1" t="s">
        <v>13047</v>
      </c>
      <c r="O1278" s="1" t="s">
        <v>1276</v>
      </c>
      <c r="P1278" s="1" t="s">
        <v>13055</v>
      </c>
      <c r="Q1278" s="1" t="s">
        <v>13055</v>
      </c>
      <c r="R1278" s="1" t="s">
        <v>13503</v>
      </c>
      <c r="S1278" s="1" t="s">
        <v>1276</v>
      </c>
      <c r="T1278" s="1"/>
      <c r="U1278" s="1"/>
      <c r="V1278" s="1" t="s">
        <v>13513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6280</v>
      </c>
      <c r="G1279" s="1" t="s">
        <v>7882</v>
      </c>
      <c r="H1279" s="1" t="s">
        <v>9387</v>
      </c>
      <c r="I1279" s="1" t="s">
        <v>10987</v>
      </c>
      <c r="J1279" s="1"/>
      <c r="K1279" s="1" t="s">
        <v>11375</v>
      </c>
      <c r="L1279" s="1" t="s">
        <v>1277</v>
      </c>
      <c r="M1279" s="1" t="s">
        <v>12652</v>
      </c>
      <c r="N1279" s="1" t="s">
        <v>13047</v>
      </c>
      <c r="O1279" s="1" t="s">
        <v>1277</v>
      </c>
      <c r="P1279" s="1" t="s">
        <v>13055</v>
      </c>
      <c r="Q1279" s="1" t="s">
        <v>13055</v>
      </c>
      <c r="R1279" s="1" t="s">
        <v>13503</v>
      </c>
      <c r="S1279" s="1" t="s">
        <v>1277</v>
      </c>
      <c r="T1279" s="1"/>
      <c r="U1279" s="1"/>
      <c r="V1279" s="1" t="s">
        <v>13513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6281</v>
      </c>
      <c r="G1280" s="1" t="s">
        <v>7883</v>
      </c>
      <c r="H1280" s="1" t="s">
        <v>9378</v>
      </c>
      <c r="I1280" s="1" t="s">
        <v>10988</v>
      </c>
      <c r="J1280" s="1"/>
      <c r="K1280" s="1" t="s">
        <v>11375</v>
      </c>
      <c r="L1280" s="1" t="s">
        <v>1278</v>
      </c>
      <c r="M1280" s="1" t="s">
        <v>12653</v>
      </c>
      <c r="N1280" s="1" t="s">
        <v>13047</v>
      </c>
      <c r="O1280" s="1" t="s">
        <v>1278</v>
      </c>
      <c r="P1280" s="1" t="s">
        <v>13055</v>
      </c>
      <c r="Q1280" s="1" t="s">
        <v>13055</v>
      </c>
      <c r="R1280" s="1" t="s">
        <v>13503</v>
      </c>
      <c r="S1280" s="1" t="s">
        <v>1278</v>
      </c>
      <c r="T1280" s="1"/>
      <c r="U1280" s="1"/>
      <c r="V1280" s="1" t="s">
        <v>13513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6282</v>
      </c>
      <c r="G1281" s="1" t="s">
        <v>7884</v>
      </c>
      <c r="H1281" s="1" t="s">
        <v>9388</v>
      </c>
      <c r="I1281" s="1" t="s">
        <v>10989</v>
      </c>
      <c r="J1281" s="1"/>
      <c r="K1281" s="1" t="s">
        <v>11375</v>
      </c>
      <c r="L1281" s="1" t="s">
        <v>1279</v>
      </c>
      <c r="M1281" s="1" t="s">
        <v>12654</v>
      </c>
      <c r="N1281" s="1" t="s">
        <v>13047</v>
      </c>
      <c r="O1281" s="1" t="s">
        <v>1279</v>
      </c>
      <c r="P1281" s="1" t="s">
        <v>13055</v>
      </c>
      <c r="Q1281" s="1" t="s">
        <v>13055</v>
      </c>
      <c r="R1281" s="1" t="s">
        <v>13503</v>
      </c>
      <c r="S1281" s="1" t="s">
        <v>1279</v>
      </c>
      <c r="T1281" s="1"/>
      <c r="U1281" s="1"/>
      <c r="V1281" s="1" t="s">
        <v>13513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6283</v>
      </c>
      <c r="G1282" s="1" t="s">
        <v>7885</v>
      </c>
      <c r="H1282" s="1" t="s">
        <v>9389</v>
      </c>
      <c r="I1282" s="1" t="s">
        <v>10990</v>
      </c>
      <c r="J1282" s="1"/>
      <c r="K1282" s="1" t="s">
        <v>11375</v>
      </c>
      <c r="L1282" s="1" t="s">
        <v>1280</v>
      </c>
      <c r="M1282" s="1" t="s">
        <v>12655</v>
      </c>
      <c r="N1282" s="1" t="s">
        <v>13047</v>
      </c>
      <c r="O1282" s="1" t="s">
        <v>1280</v>
      </c>
      <c r="P1282" s="1" t="s">
        <v>13055</v>
      </c>
      <c r="Q1282" s="1" t="s">
        <v>13055</v>
      </c>
      <c r="R1282" s="1" t="s">
        <v>13503</v>
      </c>
      <c r="S1282" s="1" t="s">
        <v>1280</v>
      </c>
      <c r="T1282" s="1"/>
      <c r="U1282" s="1"/>
      <c r="V1282" s="1" t="s">
        <v>13513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6284</v>
      </c>
      <c r="G1283" s="1" t="s">
        <v>7886</v>
      </c>
      <c r="H1283" s="1" t="s">
        <v>9390</v>
      </c>
      <c r="I1283" s="1" t="s">
        <v>10991</v>
      </c>
      <c r="J1283" s="1"/>
      <c r="K1283" s="1" t="s">
        <v>11375</v>
      </c>
      <c r="L1283" s="1" t="s">
        <v>1281</v>
      </c>
      <c r="M1283" s="1" t="s">
        <v>12656</v>
      </c>
      <c r="N1283" s="1" t="s">
        <v>13047</v>
      </c>
      <c r="O1283" s="1" t="s">
        <v>1281</v>
      </c>
      <c r="P1283" s="1" t="s">
        <v>13055</v>
      </c>
      <c r="Q1283" s="1" t="s">
        <v>13055</v>
      </c>
      <c r="R1283" s="1" t="s">
        <v>13503</v>
      </c>
      <c r="S1283" s="1" t="s">
        <v>1281</v>
      </c>
      <c r="T1283" s="1"/>
      <c r="U1283" s="1"/>
      <c r="V1283" s="1" t="s">
        <v>13513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6285</v>
      </c>
      <c r="G1284" s="1" t="s">
        <v>7887</v>
      </c>
      <c r="H1284" s="1" t="s">
        <v>9391</v>
      </c>
      <c r="I1284" s="1" t="s">
        <v>10992</v>
      </c>
      <c r="J1284" s="1"/>
      <c r="K1284" s="1" t="s">
        <v>11375</v>
      </c>
      <c r="L1284" s="1" t="s">
        <v>1282</v>
      </c>
      <c r="M1284" s="1" t="s">
        <v>12657</v>
      </c>
      <c r="N1284" s="1" t="s">
        <v>13047</v>
      </c>
      <c r="O1284" s="1" t="s">
        <v>1282</v>
      </c>
      <c r="P1284" s="1" t="s">
        <v>13055</v>
      </c>
      <c r="Q1284" s="1" t="s">
        <v>13055</v>
      </c>
      <c r="R1284" s="1" t="s">
        <v>13503</v>
      </c>
      <c r="S1284" s="1" t="s">
        <v>1282</v>
      </c>
      <c r="T1284" s="1"/>
      <c r="U1284" s="1"/>
      <c r="V1284" s="1" t="s">
        <v>13513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6286</v>
      </c>
      <c r="G1285" s="1" t="s">
        <v>7888</v>
      </c>
      <c r="H1285" s="1" t="s">
        <v>9392</v>
      </c>
      <c r="I1285" s="1" t="s">
        <v>10993</v>
      </c>
      <c r="J1285" s="1"/>
      <c r="K1285" s="1" t="s">
        <v>11375</v>
      </c>
      <c r="L1285" s="1" t="s">
        <v>1283</v>
      </c>
      <c r="M1285" s="1" t="s">
        <v>12658</v>
      </c>
      <c r="N1285" s="1" t="s">
        <v>13047</v>
      </c>
      <c r="O1285" s="1" t="s">
        <v>1283</v>
      </c>
      <c r="P1285" s="1" t="s">
        <v>13055</v>
      </c>
      <c r="Q1285" s="1" t="s">
        <v>13055</v>
      </c>
      <c r="R1285" s="1" t="s">
        <v>13503</v>
      </c>
      <c r="S1285" s="1" t="s">
        <v>1283</v>
      </c>
      <c r="T1285" s="1"/>
      <c r="U1285" s="1"/>
      <c r="V1285" s="1" t="s">
        <v>13513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6287</v>
      </c>
      <c r="G1286" s="1" t="s">
        <v>7889</v>
      </c>
      <c r="H1286" s="1" t="s">
        <v>9393</v>
      </c>
      <c r="I1286" s="1" t="s">
        <v>10994</v>
      </c>
      <c r="J1286" s="1"/>
      <c r="K1286" s="1" t="s">
        <v>11375</v>
      </c>
      <c r="L1286" s="1" t="s">
        <v>1284</v>
      </c>
      <c r="M1286" s="1" t="s">
        <v>12659</v>
      </c>
      <c r="N1286" s="1" t="s">
        <v>13047</v>
      </c>
      <c r="O1286" s="1" t="s">
        <v>1284</v>
      </c>
      <c r="P1286" s="1" t="s">
        <v>13055</v>
      </c>
      <c r="Q1286" s="1" t="s">
        <v>13055</v>
      </c>
      <c r="R1286" s="1" t="s">
        <v>13503</v>
      </c>
      <c r="S1286" s="1" t="s">
        <v>1284</v>
      </c>
      <c r="T1286" s="1"/>
      <c r="U1286" s="1"/>
      <c r="V1286" s="1" t="s">
        <v>13513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4671</v>
      </c>
      <c r="G1287" s="1" t="s">
        <v>7890</v>
      </c>
      <c r="H1287" s="1" t="s">
        <v>9394</v>
      </c>
      <c r="I1287" s="1" t="s">
        <v>10995</v>
      </c>
      <c r="J1287" s="1"/>
      <c r="K1287" s="1" t="s">
        <v>11375</v>
      </c>
      <c r="L1287" s="1" t="s">
        <v>1285</v>
      </c>
      <c r="M1287" s="1" t="s">
        <v>12660</v>
      </c>
      <c r="N1287" s="1" t="s">
        <v>13047</v>
      </c>
      <c r="O1287" s="1" t="s">
        <v>1285</v>
      </c>
      <c r="P1287" s="1" t="s">
        <v>13055</v>
      </c>
      <c r="Q1287" s="1" t="s">
        <v>13055</v>
      </c>
      <c r="R1287" s="1" t="s">
        <v>13503</v>
      </c>
      <c r="S1287" s="1" t="s">
        <v>1285</v>
      </c>
      <c r="T1287" s="1"/>
      <c r="U1287" s="1"/>
      <c r="V1287" s="1" t="s">
        <v>13513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6288</v>
      </c>
      <c r="G1288" s="1" t="s">
        <v>7891</v>
      </c>
      <c r="H1288" s="1" t="s">
        <v>9395</v>
      </c>
      <c r="I1288" s="1" t="s">
        <v>10996</v>
      </c>
      <c r="J1288" s="1"/>
      <c r="K1288" s="1" t="s">
        <v>11375</v>
      </c>
      <c r="L1288" s="1" t="s">
        <v>1286</v>
      </c>
      <c r="M1288" s="1" t="s">
        <v>12661</v>
      </c>
      <c r="N1288" s="1" t="s">
        <v>13047</v>
      </c>
      <c r="O1288" s="1" t="s">
        <v>1286</v>
      </c>
      <c r="P1288" s="1" t="s">
        <v>13055</v>
      </c>
      <c r="Q1288" s="1" t="s">
        <v>13055</v>
      </c>
      <c r="R1288" s="1" t="s">
        <v>13503</v>
      </c>
      <c r="S1288" s="1" t="s">
        <v>1286</v>
      </c>
      <c r="T1288" s="1"/>
      <c r="U1288" s="1"/>
      <c r="V1288" s="1" t="s">
        <v>13513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6289</v>
      </c>
      <c r="G1289" s="1" t="s">
        <v>7892</v>
      </c>
      <c r="H1289" s="1" t="s">
        <v>9350</v>
      </c>
      <c r="I1289" s="1" t="s">
        <v>10997</v>
      </c>
      <c r="J1289" s="1"/>
      <c r="K1289" s="1" t="s">
        <v>11375</v>
      </c>
      <c r="L1289" s="1" t="s">
        <v>1287</v>
      </c>
      <c r="M1289" s="1" t="s">
        <v>12662</v>
      </c>
      <c r="N1289" s="1" t="s">
        <v>13047</v>
      </c>
      <c r="O1289" s="1" t="s">
        <v>1287</v>
      </c>
      <c r="P1289" s="1" t="s">
        <v>13055</v>
      </c>
      <c r="Q1289" s="1" t="s">
        <v>13055</v>
      </c>
      <c r="R1289" s="1" t="s">
        <v>13503</v>
      </c>
      <c r="S1289" s="1" t="s">
        <v>1287</v>
      </c>
      <c r="T1289" s="1"/>
      <c r="U1289" s="1"/>
      <c r="V1289" s="1" t="s">
        <v>13513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6290</v>
      </c>
      <c r="G1290" s="1" t="s">
        <v>7893</v>
      </c>
      <c r="H1290" s="1" t="s">
        <v>9374</v>
      </c>
      <c r="I1290" s="1" t="s">
        <v>10998</v>
      </c>
      <c r="J1290" s="1"/>
      <c r="K1290" s="1" t="s">
        <v>11375</v>
      </c>
      <c r="L1290" s="1" t="s">
        <v>1288</v>
      </c>
      <c r="M1290" s="1" t="s">
        <v>12663</v>
      </c>
      <c r="N1290" s="1" t="s">
        <v>13047</v>
      </c>
      <c r="O1290" s="1" t="s">
        <v>1288</v>
      </c>
      <c r="P1290" s="1" t="s">
        <v>13055</v>
      </c>
      <c r="Q1290" s="1" t="s">
        <v>13055</v>
      </c>
      <c r="R1290" s="1" t="s">
        <v>13503</v>
      </c>
      <c r="S1290" s="1" t="s">
        <v>1288</v>
      </c>
      <c r="T1290" s="1"/>
      <c r="U1290" s="1"/>
      <c r="V1290" s="1" t="s">
        <v>13513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6291</v>
      </c>
      <c r="G1291" s="1" t="s">
        <v>7894</v>
      </c>
      <c r="H1291" s="1" t="s">
        <v>4675</v>
      </c>
      <c r="I1291" s="1" t="s">
        <v>10999</v>
      </c>
      <c r="J1291" s="1"/>
      <c r="K1291" s="1" t="s">
        <v>11375</v>
      </c>
      <c r="L1291" s="1" t="s">
        <v>1289</v>
      </c>
      <c r="M1291" s="1" t="s">
        <v>12664</v>
      </c>
      <c r="N1291" s="1" t="s">
        <v>13047</v>
      </c>
      <c r="O1291" s="1" t="s">
        <v>1289</v>
      </c>
      <c r="P1291" s="1" t="s">
        <v>13055</v>
      </c>
      <c r="Q1291" s="1" t="s">
        <v>13055</v>
      </c>
      <c r="R1291" s="1" t="s">
        <v>13503</v>
      </c>
      <c r="S1291" s="1" t="s">
        <v>1289</v>
      </c>
      <c r="T1291" s="1"/>
      <c r="U1291" s="1"/>
      <c r="V1291" s="1" t="s">
        <v>13513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6292</v>
      </c>
      <c r="G1292" s="1" t="s">
        <v>7895</v>
      </c>
      <c r="H1292" s="1" t="s">
        <v>9396</v>
      </c>
      <c r="I1292" s="1" t="s">
        <v>11000</v>
      </c>
      <c r="J1292" s="1"/>
      <c r="K1292" s="1" t="s">
        <v>11375</v>
      </c>
      <c r="L1292" s="1" t="s">
        <v>1290</v>
      </c>
      <c r="M1292" s="1" t="s">
        <v>12665</v>
      </c>
      <c r="N1292" s="1" t="s">
        <v>13047</v>
      </c>
      <c r="O1292" s="1" t="s">
        <v>1290</v>
      </c>
      <c r="P1292" s="1" t="s">
        <v>13055</v>
      </c>
      <c r="Q1292" s="1" t="s">
        <v>13055</v>
      </c>
      <c r="R1292" s="1" t="s">
        <v>13503</v>
      </c>
      <c r="S1292" s="1" t="s">
        <v>1290</v>
      </c>
      <c r="T1292" s="1"/>
      <c r="U1292" s="1"/>
      <c r="V1292" s="1" t="s">
        <v>13513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6293</v>
      </c>
      <c r="G1293" s="1" t="s">
        <v>7896</v>
      </c>
      <c r="H1293" s="1" t="s">
        <v>9397</v>
      </c>
      <c r="I1293" s="1" t="s">
        <v>11001</v>
      </c>
      <c r="J1293" s="1"/>
      <c r="K1293" s="1" t="s">
        <v>11375</v>
      </c>
      <c r="L1293" s="1" t="s">
        <v>1291</v>
      </c>
      <c r="M1293" s="1" t="s">
        <v>12666</v>
      </c>
      <c r="N1293" s="1" t="s">
        <v>13047</v>
      </c>
      <c r="O1293" s="1" t="s">
        <v>1291</v>
      </c>
      <c r="P1293" s="1" t="s">
        <v>13055</v>
      </c>
      <c r="Q1293" s="1" t="s">
        <v>13055</v>
      </c>
      <c r="R1293" s="1" t="s">
        <v>13503</v>
      </c>
      <c r="S1293" s="1" t="s">
        <v>1291</v>
      </c>
      <c r="T1293" s="1"/>
      <c r="U1293" s="1"/>
      <c r="V1293" s="1" t="s">
        <v>13513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6294</v>
      </c>
      <c r="G1294" s="1" t="s">
        <v>7897</v>
      </c>
      <c r="H1294" s="1" t="s">
        <v>9398</v>
      </c>
      <c r="I1294" s="1" t="s">
        <v>11002</v>
      </c>
      <c r="J1294" s="1"/>
      <c r="K1294" s="1" t="s">
        <v>11375</v>
      </c>
      <c r="L1294" s="1" t="s">
        <v>1292</v>
      </c>
      <c r="M1294" s="1" t="s">
        <v>12667</v>
      </c>
      <c r="N1294" s="1" t="s">
        <v>13047</v>
      </c>
      <c r="O1294" s="1" t="s">
        <v>1292</v>
      </c>
      <c r="P1294" s="1" t="s">
        <v>13055</v>
      </c>
      <c r="Q1294" s="1" t="s">
        <v>13055</v>
      </c>
      <c r="R1294" s="1" t="s">
        <v>13503</v>
      </c>
      <c r="S1294" s="1" t="s">
        <v>1292</v>
      </c>
      <c r="T1294" s="1"/>
      <c r="U1294" s="1"/>
      <c r="V1294" s="1" t="s">
        <v>13513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6295</v>
      </c>
      <c r="G1295" s="1" t="s">
        <v>7898</v>
      </c>
      <c r="H1295" s="1" t="s">
        <v>9399</v>
      </c>
      <c r="I1295" s="1" t="s">
        <v>11003</v>
      </c>
      <c r="J1295" s="1"/>
      <c r="K1295" s="1" t="s">
        <v>11375</v>
      </c>
      <c r="L1295" s="1" t="s">
        <v>1293</v>
      </c>
      <c r="M1295" s="1" t="s">
        <v>12668</v>
      </c>
      <c r="N1295" s="1" t="s">
        <v>13047</v>
      </c>
      <c r="O1295" s="1" t="s">
        <v>1293</v>
      </c>
      <c r="P1295" s="1" t="s">
        <v>13055</v>
      </c>
      <c r="Q1295" s="1" t="s">
        <v>13055</v>
      </c>
      <c r="R1295" s="1" t="s">
        <v>13503</v>
      </c>
      <c r="S1295" s="1" t="s">
        <v>1293</v>
      </c>
      <c r="T1295" s="1"/>
      <c r="U1295" s="1"/>
      <c r="V1295" s="1" t="s">
        <v>13513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6296</v>
      </c>
      <c r="G1296" s="1" t="s">
        <v>7899</v>
      </c>
      <c r="H1296" s="1" t="s">
        <v>9400</v>
      </c>
      <c r="I1296" s="1" t="s">
        <v>11004</v>
      </c>
      <c r="J1296" s="1"/>
      <c r="K1296" s="1" t="s">
        <v>11375</v>
      </c>
      <c r="L1296" s="1" t="s">
        <v>1294</v>
      </c>
      <c r="M1296" s="1" t="s">
        <v>12669</v>
      </c>
      <c r="N1296" s="1" t="s">
        <v>13047</v>
      </c>
      <c r="O1296" s="1" t="s">
        <v>1294</v>
      </c>
      <c r="P1296" s="1" t="s">
        <v>13055</v>
      </c>
      <c r="Q1296" s="1" t="s">
        <v>13055</v>
      </c>
      <c r="R1296" s="1" t="s">
        <v>13503</v>
      </c>
      <c r="S1296" s="1" t="s">
        <v>1294</v>
      </c>
      <c r="T1296" s="1"/>
      <c r="U1296" s="1"/>
      <c r="V1296" s="1" t="s">
        <v>13513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6297</v>
      </c>
      <c r="G1297" s="1" t="s">
        <v>7900</v>
      </c>
      <c r="H1297" s="1" t="s">
        <v>9401</v>
      </c>
      <c r="I1297" s="1" t="s">
        <v>11005</v>
      </c>
      <c r="J1297" s="1"/>
      <c r="K1297" s="1" t="s">
        <v>11375</v>
      </c>
      <c r="L1297" s="1" t="s">
        <v>1295</v>
      </c>
      <c r="M1297" s="1" t="s">
        <v>12670</v>
      </c>
      <c r="N1297" s="1" t="s">
        <v>13047</v>
      </c>
      <c r="O1297" s="1" t="s">
        <v>1295</v>
      </c>
      <c r="P1297" s="1" t="s">
        <v>13055</v>
      </c>
      <c r="Q1297" s="1" t="s">
        <v>13055</v>
      </c>
      <c r="R1297" s="1" t="s">
        <v>13503</v>
      </c>
      <c r="S1297" s="1" t="s">
        <v>1295</v>
      </c>
      <c r="T1297" s="1"/>
      <c r="U1297" s="1"/>
      <c r="V1297" s="1" t="s">
        <v>13513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6298</v>
      </c>
      <c r="G1298" s="1" t="s">
        <v>7901</v>
      </c>
      <c r="H1298" s="1" t="s">
        <v>7901</v>
      </c>
      <c r="I1298" s="1" t="s">
        <v>11006</v>
      </c>
      <c r="J1298" s="1"/>
      <c r="K1298" s="1" t="s">
        <v>11375</v>
      </c>
      <c r="L1298" s="1" t="s">
        <v>1296</v>
      </c>
      <c r="M1298" s="1" t="s">
        <v>12671</v>
      </c>
      <c r="N1298" s="1" t="s">
        <v>13047</v>
      </c>
      <c r="O1298" s="1" t="s">
        <v>1296</v>
      </c>
      <c r="P1298" s="1" t="s">
        <v>13055</v>
      </c>
      <c r="Q1298" s="1" t="s">
        <v>13055</v>
      </c>
      <c r="R1298" s="1" t="s">
        <v>13503</v>
      </c>
      <c r="S1298" s="1" t="s">
        <v>1296</v>
      </c>
      <c r="T1298" s="1"/>
      <c r="U1298" s="1"/>
      <c r="V1298" s="1" t="s">
        <v>13513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6299</v>
      </c>
      <c r="G1299" s="1" t="s">
        <v>7902</v>
      </c>
      <c r="H1299" s="1" t="s">
        <v>9402</v>
      </c>
      <c r="I1299" s="1" t="s">
        <v>11007</v>
      </c>
      <c r="J1299" s="1"/>
      <c r="K1299" s="1" t="s">
        <v>11375</v>
      </c>
      <c r="L1299" s="1" t="s">
        <v>1297</v>
      </c>
      <c r="M1299" s="1" t="s">
        <v>12672</v>
      </c>
      <c r="N1299" s="1" t="s">
        <v>13047</v>
      </c>
      <c r="O1299" s="1" t="s">
        <v>1297</v>
      </c>
      <c r="P1299" s="1" t="s">
        <v>13055</v>
      </c>
      <c r="Q1299" s="1" t="s">
        <v>13055</v>
      </c>
      <c r="R1299" s="1" t="s">
        <v>13503</v>
      </c>
      <c r="S1299" s="1" t="s">
        <v>1297</v>
      </c>
      <c r="T1299" s="1"/>
      <c r="U1299" s="1"/>
      <c r="V1299" s="1" t="s">
        <v>13513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6300</v>
      </c>
      <c r="G1300" s="1" t="s">
        <v>4684</v>
      </c>
      <c r="H1300" s="1" t="s">
        <v>9403</v>
      </c>
      <c r="I1300" s="1" t="s">
        <v>11008</v>
      </c>
      <c r="J1300" s="1"/>
      <c r="K1300" s="1" t="s">
        <v>11375</v>
      </c>
      <c r="L1300" s="1" t="s">
        <v>1298</v>
      </c>
      <c r="M1300" s="1" t="s">
        <v>12673</v>
      </c>
      <c r="N1300" s="1" t="s">
        <v>13047</v>
      </c>
      <c r="O1300" s="1" t="s">
        <v>1298</v>
      </c>
      <c r="P1300" s="1" t="s">
        <v>13055</v>
      </c>
      <c r="Q1300" s="1" t="s">
        <v>13055</v>
      </c>
      <c r="R1300" s="1" t="s">
        <v>13503</v>
      </c>
      <c r="S1300" s="1" t="s">
        <v>1298</v>
      </c>
      <c r="T1300" s="1"/>
      <c r="U1300" s="1"/>
      <c r="V1300" s="1" t="s">
        <v>13513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6301</v>
      </c>
      <c r="G1301" s="1" t="s">
        <v>7903</v>
      </c>
      <c r="H1301" s="1" t="s">
        <v>9404</v>
      </c>
      <c r="I1301" s="1" t="s">
        <v>11009</v>
      </c>
      <c r="J1301" s="1"/>
      <c r="K1301" s="1" t="s">
        <v>11375</v>
      </c>
      <c r="L1301" s="1" t="s">
        <v>1299</v>
      </c>
      <c r="M1301" s="1" t="s">
        <v>12674</v>
      </c>
      <c r="N1301" s="1" t="s">
        <v>13047</v>
      </c>
      <c r="O1301" s="1" t="s">
        <v>1299</v>
      </c>
      <c r="P1301" s="1" t="s">
        <v>13055</v>
      </c>
      <c r="Q1301" s="1" t="s">
        <v>13055</v>
      </c>
      <c r="R1301" s="1" t="s">
        <v>13503</v>
      </c>
      <c r="S1301" s="1" t="s">
        <v>1299</v>
      </c>
      <c r="T1301" s="1"/>
      <c r="U1301" s="1"/>
      <c r="V1301" s="1" t="s">
        <v>13513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6302</v>
      </c>
      <c r="G1302" s="1" t="s">
        <v>7904</v>
      </c>
      <c r="H1302" s="1" t="s">
        <v>9405</v>
      </c>
      <c r="I1302" s="1" t="s">
        <v>11010</v>
      </c>
      <c r="J1302" s="1"/>
      <c r="K1302" s="1" t="s">
        <v>11375</v>
      </c>
      <c r="L1302" s="1" t="s">
        <v>1300</v>
      </c>
      <c r="M1302" s="1" t="s">
        <v>12675</v>
      </c>
      <c r="N1302" s="1" t="s">
        <v>13047</v>
      </c>
      <c r="O1302" s="1" t="s">
        <v>1300</v>
      </c>
      <c r="P1302" s="1" t="s">
        <v>13055</v>
      </c>
      <c r="Q1302" s="1" t="s">
        <v>13055</v>
      </c>
      <c r="R1302" s="1" t="s">
        <v>13503</v>
      </c>
      <c r="S1302" s="1" t="s">
        <v>1300</v>
      </c>
      <c r="T1302" s="1"/>
      <c r="U1302" s="1"/>
      <c r="V1302" s="1" t="s">
        <v>13513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6303</v>
      </c>
      <c r="G1303" s="1" t="s">
        <v>7905</v>
      </c>
      <c r="H1303" s="1" t="s">
        <v>9406</v>
      </c>
      <c r="I1303" s="1" t="s">
        <v>11011</v>
      </c>
      <c r="J1303" s="1"/>
      <c r="K1303" s="1" t="s">
        <v>11375</v>
      </c>
      <c r="L1303" s="1" t="s">
        <v>1301</v>
      </c>
      <c r="M1303" s="1" t="s">
        <v>12676</v>
      </c>
      <c r="N1303" s="1" t="s">
        <v>13047</v>
      </c>
      <c r="O1303" s="1" t="s">
        <v>1301</v>
      </c>
      <c r="P1303" s="1" t="s">
        <v>13055</v>
      </c>
      <c r="Q1303" s="1" t="s">
        <v>13055</v>
      </c>
      <c r="R1303" s="1" t="s">
        <v>13503</v>
      </c>
      <c r="S1303" s="1" t="s">
        <v>1301</v>
      </c>
      <c r="T1303" s="1"/>
      <c r="U1303" s="1"/>
      <c r="V1303" s="1" t="s">
        <v>13513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6304</v>
      </c>
      <c r="G1304" s="1" t="s">
        <v>7906</v>
      </c>
      <c r="H1304" s="1" t="s">
        <v>9407</v>
      </c>
      <c r="I1304" s="1" t="s">
        <v>11012</v>
      </c>
      <c r="J1304" s="1"/>
      <c r="K1304" s="1" t="s">
        <v>11375</v>
      </c>
      <c r="L1304" s="1" t="s">
        <v>1302</v>
      </c>
      <c r="M1304" s="1" t="s">
        <v>12677</v>
      </c>
      <c r="N1304" s="1" t="s">
        <v>13047</v>
      </c>
      <c r="O1304" s="1" t="s">
        <v>1302</v>
      </c>
      <c r="P1304" s="1" t="s">
        <v>13055</v>
      </c>
      <c r="Q1304" s="1" t="s">
        <v>13055</v>
      </c>
      <c r="R1304" s="1" t="s">
        <v>13503</v>
      </c>
      <c r="S1304" s="1" t="s">
        <v>1302</v>
      </c>
      <c r="T1304" s="1"/>
      <c r="U1304" s="1"/>
      <c r="V1304" s="1" t="s">
        <v>13513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6305</v>
      </c>
      <c r="G1305" s="1" t="s">
        <v>7907</v>
      </c>
      <c r="H1305" s="1" t="s">
        <v>9408</v>
      </c>
      <c r="I1305" s="1" t="s">
        <v>11013</v>
      </c>
      <c r="J1305" s="1"/>
      <c r="K1305" s="1" t="s">
        <v>11375</v>
      </c>
      <c r="L1305" s="1" t="s">
        <v>1303</v>
      </c>
      <c r="M1305" s="1" t="s">
        <v>12678</v>
      </c>
      <c r="N1305" s="1" t="s">
        <v>13047</v>
      </c>
      <c r="O1305" s="1" t="s">
        <v>1303</v>
      </c>
      <c r="P1305" s="1" t="s">
        <v>13055</v>
      </c>
      <c r="Q1305" s="1" t="s">
        <v>13055</v>
      </c>
      <c r="R1305" s="1" t="s">
        <v>13503</v>
      </c>
      <c r="S1305" s="1" t="s">
        <v>1303</v>
      </c>
      <c r="T1305" s="1"/>
      <c r="U1305" s="1"/>
      <c r="V1305" s="1" t="s">
        <v>13513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6306</v>
      </c>
      <c r="G1306" s="1" t="s">
        <v>7908</v>
      </c>
      <c r="H1306" s="1" t="s">
        <v>9409</v>
      </c>
      <c r="I1306" s="1" t="s">
        <v>11014</v>
      </c>
      <c r="J1306" s="1"/>
      <c r="K1306" s="1" t="s">
        <v>11375</v>
      </c>
      <c r="L1306" s="1" t="s">
        <v>1304</v>
      </c>
      <c r="M1306" s="1" t="s">
        <v>12679</v>
      </c>
      <c r="N1306" s="1" t="s">
        <v>13047</v>
      </c>
      <c r="O1306" s="1" t="s">
        <v>1304</v>
      </c>
      <c r="P1306" s="1" t="s">
        <v>13055</v>
      </c>
      <c r="Q1306" s="1" t="s">
        <v>13055</v>
      </c>
      <c r="R1306" s="1" t="s">
        <v>13503</v>
      </c>
      <c r="S1306" s="1" t="s">
        <v>1304</v>
      </c>
      <c r="T1306" s="1"/>
      <c r="U1306" s="1"/>
      <c r="V1306" s="1" t="s">
        <v>13513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6307</v>
      </c>
      <c r="G1307" s="1" t="s">
        <v>7909</v>
      </c>
      <c r="H1307" s="1" t="s">
        <v>9410</v>
      </c>
      <c r="I1307" s="1" t="s">
        <v>11015</v>
      </c>
      <c r="J1307" s="1"/>
      <c r="K1307" s="1" t="s">
        <v>11375</v>
      </c>
      <c r="L1307" s="1" t="s">
        <v>1305</v>
      </c>
      <c r="M1307" s="1" t="s">
        <v>12680</v>
      </c>
      <c r="N1307" s="1" t="s">
        <v>13047</v>
      </c>
      <c r="O1307" s="1" t="s">
        <v>1305</v>
      </c>
      <c r="P1307" s="1" t="s">
        <v>13055</v>
      </c>
      <c r="Q1307" s="1" t="s">
        <v>13055</v>
      </c>
      <c r="R1307" s="1" t="s">
        <v>13503</v>
      </c>
      <c r="S1307" s="1" t="s">
        <v>1305</v>
      </c>
      <c r="T1307" s="1"/>
      <c r="U1307" s="1"/>
      <c r="V1307" s="1" t="s">
        <v>13513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4692</v>
      </c>
      <c r="G1308" s="1" t="s">
        <v>7910</v>
      </c>
      <c r="H1308" s="1" t="s">
        <v>9411</v>
      </c>
      <c r="I1308" s="1" t="s">
        <v>11016</v>
      </c>
      <c r="J1308" s="1"/>
      <c r="K1308" s="1" t="s">
        <v>11375</v>
      </c>
      <c r="L1308" s="1" t="s">
        <v>1306</v>
      </c>
      <c r="M1308" s="1" t="s">
        <v>12681</v>
      </c>
      <c r="N1308" s="1" t="s">
        <v>13047</v>
      </c>
      <c r="O1308" s="1" t="s">
        <v>1306</v>
      </c>
      <c r="P1308" s="1" t="s">
        <v>13055</v>
      </c>
      <c r="Q1308" s="1" t="s">
        <v>13055</v>
      </c>
      <c r="R1308" s="1" t="s">
        <v>13503</v>
      </c>
      <c r="S1308" s="1" t="s">
        <v>1306</v>
      </c>
      <c r="T1308" s="1"/>
      <c r="U1308" s="1"/>
      <c r="V1308" s="1" t="s">
        <v>13513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6308</v>
      </c>
      <c r="G1309" s="1" t="s">
        <v>7911</v>
      </c>
      <c r="H1309" s="1" t="s">
        <v>9412</v>
      </c>
      <c r="I1309" s="1" t="s">
        <v>11017</v>
      </c>
      <c r="J1309" s="1"/>
      <c r="K1309" s="1" t="s">
        <v>11375</v>
      </c>
      <c r="L1309" s="1" t="s">
        <v>1307</v>
      </c>
      <c r="M1309" s="1" t="s">
        <v>12682</v>
      </c>
      <c r="N1309" s="1" t="s">
        <v>13047</v>
      </c>
      <c r="O1309" s="1" t="s">
        <v>1307</v>
      </c>
      <c r="P1309" s="1" t="s">
        <v>13055</v>
      </c>
      <c r="Q1309" s="1" t="s">
        <v>13055</v>
      </c>
      <c r="R1309" s="1" t="s">
        <v>13503</v>
      </c>
      <c r="S1309" s="1" t="s">
        <v>1307</v>
      </c>
      <c r="T1309" s="1"/>
      <c r="U1309" s="1"/>
      <c r="V1309" s="1" t="s">
        <v>13513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6309</v>
      </c>
      <c r="G1310" s="1" t="s">
        <v>7912</v>
      </c>
      <c r="H1310" s="1" t="s">
        <v>9413</v>
      </c>
      <c r="I1310" s="1" t="s">
        <v>11018</v>
      </c>
      <c r="J1310" s="1"/>
      <c r="K1310" s="1" t="s">
        <v>11375</v>
      </c>
      <c r="L1310" s="1" t="s">
        <v>1308</v>
      </c>
      <c r="M1310" s="1" t="s">
        <v>12683</v>
      </c>
      <c r="N1310" s="1" t="s">
        <v>13047</v>
      </c>
      <c r="O1310" s="1" t="s">
        <v>1308</v>
      </c>
      <c r="P1310" s="1" t="s">
        <v>13055</v>
      </c>
      <c r="Q1310" s="1" t="s">
        <v>13055</v>
      </c>
      <c r="R1310" s="1" t="s">
        <v>13503</v>
      </c>
      <c r="S1310" s="1" t="s">
        <v>1308</v>
      </c>
      <c r="T1310" s="1"/>
      <c r="U1310" s="1"/>
      <c r="V1310" s="1" t="s">
        <v>13513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6310</v>
      </c>
      <c r="G1311" s="1" t="s">
        <v>7913</v>
      </c>
      <c r="H1311" s="1" t="s">
        <v>9414</v>
      </c>
      <c r="I1311" s="1" t="s">
        <v>11019</v>
      </c>
      <c r="J1311" s="1"/>
      <c r="K1311" s="1" t="s">
        <v>11375</v>
      </c>
      <c r="L1311" s="1" t="s">
        <v>1309</v>
      </c>
      <c r="M1311" s="1" t="s">
        <v>12684</v>
      </c>
      <c r="N1311" s="1" t="s">
        <v>13047</v>
      </c>
      <c r="O1311" s="1" t="s">
        <v>1309</v>
      </c>
      <c r="P1311" s="1" t="s">
        <v>13055</v>
      </c>
      <c r="Q1311" s="1" t="s">
        <v>13055</v>
      </c>
      <c r="R1311" s="1" t="s">
        <v>13503</v>
      </c>
      <c r="S1311" s="1" t="s">
        <v>1309</v>
      </c>
      <c r="T1311" s="1"/>
      <c r="U1311" s="1"/>
      <c r="V1311" s="1" t="s">
        <v>13513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6311</v>
      </c>
      <c r="G1312" s="1" t="s">
        <v>7914</v>
      </c>
      <c r="H1312" s="1" t="s">
        <v>9415</v>
      </c>
      <c r="I1312" s="1" t="s">
        <v>11020</v>
      </c>
      <c r="J1312" s="1"/>
      <c r="K1312" s="1" t="s">
        <v>11375</v>
      </c>
      <c r="L1312" s="1" t="s">
        <v>1310</v>
      </c>
      <c r="M1312" s="1" t="s">
        <v>12685</v>
      </c>
      <c r="N1312" s="1" t="s">
        <v>13047</v>
      </c>
      <c r="O1312" s="1" t="s">
        <v>1310</v>
      </c>
      <c r="P1312" s="1" t="s">
        <v>13055</v>
      </c>
      <c r="Q1312" s="1" t="s">
        <v>13055</v>
      </c>
      <c r="R1312" s="1" t="s">
        <v>13503</v>
      </c>
      <c r="S1312" s="1" t="s">
        <v>1310</v>
      </c>
      <c r="T1312" s="1"/>
      <c r="U1312" s="1"/>
      <c r="V1312" s="1" t="s">
        <v>13513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6312</v>
      </c>
      <c r="G1313" s="1" t="s">
        <v>7915</v>
      </c>
      <c r="H1313" s="1" t="s">
        <v>4697</v>
      </c>
      <c r="I1313" s="1" t="s">
        <v>11021</v>
      </c>
      <c r="J1313" s="1"/>
      <c r="K1313" s="1" t="s">
        <v>11375</v>
      </c>
      <c r="L1313" s="1" t="s">
        <v>1311</v>
      </c>
      <c r="M1313" s="1" t="s">
        <v>12686</v>
      </c>
      <c r="N1313" s="1" t="s">
        <v>13047</v>
      </c>
      <c r="O1313" s="1" t="s">
        <v>1311</v>
      </c>
      <c r="P1313" s="1" t="s">
        <v>13055</v>
      </c>
      <c r="Q1313" s="1" t="s">
        <v>13055</v>
      </c>
      <c r="R1313" s="1" t="s">
        <v>13503</v>
      </c>
      <c r="S1313" s="1" t="s">
        <v>1311</v>
      </c>
      <c r="T1313" s="1"/>
      <c r="U1313" s="1"/>
      <c r="V1313" s="1" t="s">
        <v>13513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6313</v>
      </c>
      <c r="G1314" s="1" t="s">
        <v>7916</v>
      </c>
      <c r="H1314" s="1" t="s">
        <v>9416</v>
      </c>
      <c r="I1314" s="1" t="s">
        <v>11022</v>
      </c>
      <c r="J1314" s="1"/>
      <c r="K1314" s="1" t="s">
        <v>11375</v>
      </c>
      <c r="L1314" s="1" t="s">
        <v>1312</v>
      </c>
      <c r="M1314" s="1" t="s">
        <v>12687</v>
      </c>
      <c r="N1314" s="1" t="s">
        <v>13047</v>
      </c>
      <c r="O1314" s="1" t="s">
        <v>1312</v>
      </c>
      <c r="P1314" s="1" t="s">
        <v>13055</v>
      </c>
      <c r="Q1314" s="1" t="s">
        <v>13055</v>
      </c>
      <c r="R1314" s="1" t="s">
        <v>13503</v>
      </c>
      <c r="S1314" s="1" t="s">
        <v>1312</v>
      </c>
      <c r="T1314" s="1"/>
      <c r="U1314" s="1"/>
      <c r="V1314" s="1" t="s">
        <v>13513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6314</v>
      </c>
      <c r="G1315" s="1" t="s">
        <v>7917</v>
      </c>
      <c r="H1315" s="1" t="s">
        <v>9417</v>
      </c>
      <c r="I1315" s="1" t="s">
        <v>11023</v>
      </c>
      <c r="J1315" s="1"/>
      <c r="K1315" s="1" t="s">
        <v>11375</v>
      </c>
      <c r="L1315" s="1" t="s">
        <v>1313</v>
      </c>
      <c r="M1315" s="1" t="s">
        <v>12688</v>
      </c>
      <c r="N1315" s="1" t="s">
        <v>13047</v>
      </c>
      <c r="O1315" s="1" t="s">
        <v>1313</v>
      </c>
      <c r="P1315" s="1" t="s">
        <v>13055</v>
      </c>
      <c r="Q1315" s="1" t="s">
        <v>13055</v>
      </c>
      <c r="R1315" s="1" t="s">
        <v>13503</v>
      </c>
      <c r="S1315" s="1" t="s">
        <v>1313</v>
      </c>
      <c r="T1315" s="1"/>
      <c r="U1315" s="1"/>
      <c r="V1315" s="1" t="s">
        <v>13513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7918</v>
      </c>
      <c r="H1316" s="1" t="s">
        <v>9417</v>
      </c>
      <c r="I1316" s="1" t="s">
        <v>11024</v>
      </c>
      <c r="J1316" s="1"/>
      <c r="K1316" s="1" t="s">
        <v>11375</v>
      </c>
      <c r="L1316" s="1" t="s">
        <v>1314</v>
      </c>
      <c r="M1316" s="1" t="s">
        <v>12689</v>
      </c>
      <c r="N1316" s="1" t="s">
        <v>13047</v>
      </c>
      <c r="O1316" s="1" t="s">
        <v>1314</v>
      </c>
      <c r="P1316" s="1" t="s">
        <v>13055</v>
      </c>
      <c r="Q1316" s="1" t="s">
        <v>13055</v>
      </c>
      <c r="R1316" s="1" t="s">
        <v>13503</v>
      </c>
      <c r="S1316" s="1" t="s">
        <v>1314</v>
      </c>
      <c r="T1316" s="1"/>
      <c r="U1316" s="1"/>
      <c r="V1316" s="1" t="s">
        <v>13513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6315</v>
      </c>
      <c r="G1317" s="1" t="s">
        <v>7919</v>
      </c>
      <c r="H1317" s="1" t="s">
        <v>9418</v>
      </c>
      <c r="I1317" s="1" t="s">
        <v>11025</v>
      </c>
      <c r="J1317" s="1"/>
      <c r="K1317" s="1" t="s">
        <v>11375</v>
      </c>
      <c r="L1317" s="1" t="s">
        <v>1315</v>
      </c>
      <c r="M1317" s="1" t="s">
        <v>12690</v>
      </c>
      <c r="N1317" s="1" t="s">
        <v>13047</v>
      </c>
      <c r="O1317" s="1" t="s">
        <v>1315</v>
      </c>
      <c r="P1317" s="1" t="s">
        <v>13055</v>
      </c>
      <c r="Q1317" s="1" t="s">
        <v>13055</v>
      </c>
      <c r="R1317" s="1" t="s">
        <v>13503</v>
      </c>
      <c r="S1317" s="1" t="s">
        <v>1315</v>
      </c>
      <c r="T1317" s="1"/>
      <c r="U1317" s="1"/>
      <c r="V1317" s="1" t="s">
        <v>13513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6316</v>
      </c>
      <c r="G1318" s="1" t="s">
        <v>7920</v>
      </c>
      <c r="H1318" s="1" t="s">
        <v>9419</v>
      </c>
      <c r="I1318" s="1" t="s">
        <v>11026</v>
      </c>
      <c r="J1318" s="1"/>
      <c r="K1318" s="1" t="s">
        <v>11375</v>
      </c>
      <c r="L1318" s="1" t="s">
        <v>1316</v>
      </c>
      <c r="M1318" s="1" t="s">
        <v>12691</v>
      </c>
      <c r="N1318" s="1" t="s">
        <v>13047</v>
      </c>
      <c r="O1318" s="1" t="s">
        <v>1316</v>
      </c>
      <c r="P1318" s="1" t="s">
        <v>13055</v>
      </c>
      <c r="Q1318" s="1" t="s">
        <v>13055</v>
      </c>
      <c r="R1318" s="1" t="s">
        <v>13503</v>
      </c>
      <c r="S1318" s="1" t="s">
        <v>1316</v>
      </c>
      <c r="T1318" s="1"/>
      <c r="U1318" s="1"/>
      <c r="V1318" s="1" t="s">
        <v>13513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6317</v>
      </c>
      <c r="G1319" s="1" t="s">
        <v>7921</v>
      </c>
      <c r="H1319" s="1" t="s">
        <v>4697</v>
      </c>
      <c r="I1319" s="1" t="s">
        <v>11027</v>
      </c>
      <c r="J1319" s="1"/>
      <c r="K1319" s="1" t="s">
        <v>11375</v>
      </c>
      <c r="L1319" s="1" t="s">
        <v>1317</v>
      </c>
      <c r="M1319" s="1" t="s">
        <v>12692</v>
      </c>
      <c r="N1319" s="1" t="s">
        <v>13047</v>
      </c>
      <c r="O1319" s="1" t="s">
        <v>1317</v>
      </c>
      <c r="P1319" s="1" t="s">
        <v>13055</v>
      </c>
      <c r="Q1319" s="1" t="s">
        <v>13055</v>
      </c>
      <c r="R1319" s="1" t="s">
        <v>13503</v>
      </c>
      <c r="S1319" s="1" t="s">
        <v>1317</v>
      </c>
      <c r="T1319" s="1"/>
      <c r="U1319" s="1"/>
      <c r="V1319" s="1" t="s">
        <v>13513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6318</v>
      </c>
      <c r="G1320" s="1" t="s">
        <v>7922</v>
      </c>
      <c r="H1320" s="1" t="s">
        <v>9420</v>
      </c>
      <c r="I1320" s="1" t="s">
        <v>11028</v>
      </c>
      <c r="J1320" s="1"/>
      <c r="K1320" s="1" t="s">
        <v>11375</v>
      </c>
      <c r="L1320" s="1" t="s">
        <v>1318</v>
      </c>
      <c r="M1320" s="1" t="s">
        <v>12693</v>
      </c>
      <c r="N1320" s="1" t="s">
        <v>13047</v>
      </c>
      <c r="O1320" s="1" t="s">
        <v>1318</v>
      </c>
      <c r="P1320" s="1" t="s">
        <v>13055</v>
      </c>
      <c r="Q1320" s="1" t="s">
        <v>13055</v>
      </c>
      <c r="R1320" s="1" t="s">
        <v>13503</v>
      </c>
      <c r="S1320" s="1" t="s">
        <v>1318</v>
      </c>
      <c r="T1320" s="1"/>
      <c r="U1320" s="1"/>
      <c r="V1320" s="1" t="s">
        <v>13513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6319</v>
      </c>
      <c r="G1321" s="1" t="s">
        <v>7923</v>
      </c>
      <c r="H1321" s="1" t="s">
        <v>9421</v>
      </c>
      <c r="I1321" s="1" t="s">
        <v>11029</v>
      </c>
      <c r="J1321" s="1"/>
      <c r="K1321" s="1" t="s">
        <v>11375</v>
      </c>
      <c r="L1321" s="1" t="s">
        <v>1319</v>
      </c>
      <c r="M1321" s="1" t="s">
        <v>12694</v>
      </c>
      <c r="N1321" s="1" t="s">
        <v>13047</v>
      </c>
      <c r="O1321" s="1" t="s">
        <v>1319</v>
      </c>
      <c r="P1321" s="1" t="s">
        <v>13055</v>
      </c>
      <c r="Q1321" s="1" t="s">
        <v>13055</v>
      </c>
      <c r="R1321" s="1" t="s">
        <v>13503</v>
      </c>
      <c r="S1321" s="1" t="s">
        <v>1319</v>
      </c>
      <c r="T1321" s="1"/>
      <c r="U1321" s="1"/>
      <c r="V1321" s="1" t="s">
        <v>13513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6320</v>
      </c>
      <c r="G1322" s="1" t="s">
        <v>7924</v>
      </c>
      <c r="H1322" s="1" t="s">
        <v>9422</v>
      </c>
      <c r="I1322" s="1" t="s">
        <v>11030</v>
      </c>
      <c r="J1322" s="1"/>
      <c r="K1322" s="1" t="s">
        <v>11375</v>
      </c>
      <c r="L1322" s="1" t="s">
        <v>1320</v>
      </c>
      <c r="M1322" s="1" t="s">
        <v>12695</v>
      </c>
      <c r="N1322" s="1" t="s">
        <v>13047</v>
      </c>
      <c r="O1322" s="1" t="s">
        <v>1320</v>
      </c>
      <c r="P1322" s="1" t="s">
        <v>13055</v>
      </c>
      <c r="Q1322" s="1" t="s">
        <v>13055</v>
      </c>
      <c r="R1322" s="1" t="s">
        <v>13503</v>
      </c>
      <c r="S1322" s="1" t="s">
        <v>1320</v>
      </c>
      <c r="T1322" s="1"/>
      <c r="U1322" s="1"/>
      <c r="V1322" s="1" t="s">
        <v>13513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6321</v>
      </c>
      <c r="G1323" s="1" t="s">
        <v>7925</v>
      </c>
      <c r="H1323" s="1" t="s">
        <v>9423</v>
      </c>
      <c r="I1323" s="1" t="s">
        <v>11031</v>
      </c>
      <c r="J1323" s="1"/>
      <c r="K1323" s="1" t="s">
        <v>11375</v>
      </c>
      <c r="L1323" s="1" t="s">
        <v>1321</v>
      </c>
      <c r="M1323" s="1" t="s">
        <v>12696</v>
      </c>
      <c r="N1323" s="1" t="s">
        <v>13047</v>
      </c>
      <c r="O1323" s="1" t="s">
        <v>1321</v>
      </c>
      <c r="P1323" s="1" t="s">
        <v>13055</v>
      </c>
      <c r="Q1323" s="1" t="s">
        <v>13055</v>
      </c>
      <c r="R1323" s="1" t="s">
        <v>13503</v>
      </c>
      <c r="S1323" s="1" t="s">
        <v>1321</v>
      </c>
      <c r="T1323" s="1"/>
      <c r="U1323" s="1"/>
      <c r="V1323" s="1" t="s">
        <v>13513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6322</v>
      </c>
      <c r="G1324" s="1" t="s">
        <v>7926</v>
      </c>
      <c r="H1324" s="1" t="s">
        <v>9424</v>
      </c>
      <c r="I1324" s="1" t="s">
        <v>11032</v>
      </c>
      <c r="J1324" s="1"/>
      <c r="K1324" s="1" t="s">
        <v>11375</v>
      </c>
      <c r="L1324" s="1" t="s">
        <v>1322</v>
      </c>
      <c r="M1324" s="1" t="s">
        <v>12697</v>
      </c>
      <c r="N1324" s="1" t="s">
        <v>13047</v>
      </c>
      <c r="O1324" s="1" t="s">
        <v>1322</v>
      </c>
      <c r="P1324" s="1" t="s">
        <v>13055</v>
      </c>
      <c r="Q1324" s="1" t="s">
        <v>13055</v>
      </c>
      <c r="R1324" s="1" t="s">
        <v>13503</v>
      </c>
      <c r="S1324" s="1" t="s">
        <v>1322</v>
      </c>
      <c r="T1324" s="1"/>
      <c r="U1324" s="1"/>
      <c r="V1324" s="1" t="s">
        <v>13513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6323</v>
      </c>
      <c r="G1325" s="1" t="s">
        <v>7927</v>
      </c>
      <c r="H1325" s="1" t="s">
        <v>4709</v>
      </c>
      <c r="I1325" s="1" t="s">
        <v>11033</v>
      </c>
      <c r="J1325" s="1"/>
      <c r="K1325" s="1" t="s">
        <v>11375</v>
      </c>
      <c r="L1325" s="1" t="s">
        <v>1323</v>
      </c>
      <c r="M1325" s="1" t="s">
        <v>12698</v>
      </c>
      <c r="N1325" s="1" t="s">
        <v>13047</v>
      </c>
      <c r="O1325" s="1" t="s">
        <v>1323</v>
      </c>
      <c r="P1325" s="1" t="s">
        <v>13055</v>
      </c>
      <c r="Q1325" s="1" t="s">
        <v>13055</v>
      </c>
      <c r="R1325" s="1" t="s">
        <v>13503</v>
      </c>
      <c r="S1325" s="1" t="s">
        <v>1323</v>
      </c>
      <c r="T1325" s="1"/>
      <c r="U1325" s="1"/>
      <c r="V1325" s="1" t="s">
        <v>13513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6324</v>
      </c>
      <c r="G1326" s="1" t="s">
        <v>7928</v>
      </c>
      <c r="H1326" s="1" t="s">
        <v>9425</v>
      </c>
      <c r="I1326" s="1" t="s">
        <v>11034</v>
      </c>
      <c r="J1326" s="1"/>
      <c r="K1326" s="1" t="s">
        <v>11375</v>
      </c>
      <c r="L1326" s="1" t="s">
        <v>1324</v>
      </c>
      <c r="M1326" s="1" t="s">
        <v>12699</v>
      </c>
      <c r="N1326" s="1" t="s">
        <v>13047</v>
      </c>
      <c r="O1326" s="1" t="s">
        <v>1324</v>
      </c>
      <c r="P1326" s="1" t="s">
        <v>13055</v>
      </c>
      <c r="Q1326" s="1" t="s">
        <v>13055</v>
      </c>
      <c r="R1326" s="1" t="s">
        <v>13503</v>
      </c>
      <c r="S1326" s="1" t="s">
        <v>1324</v>
      </c>
      <c r="T1326" s="1"/>
      <c r="U1326" s="1"/>
      <c r="V1326" s="1" t="s">
        <v>13513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6325</v>
      </c>
      <c r="G1327" s="1" t="s">
        <v>7929</v>
      </c>
      <c r="H1327" s="1" t="s">
        <v>9426</v>
      </c>
      <c r="I1327" s="1" t="s">
        <v>11035</v>
      </c>
      <c r="J1327" s="1"/>
      <c r="K1327" s="1" t="s">
        <v>11375</v>
      </c>
      <c r="L1327" s="1" t="s">
        <v>1325</v>
      </c>
      <c r="M1327" s="1" t="s">
        <v>12700</v>
      </c>
      <c r="N1327" s="1" t="s">
        <v>13047</v>
      </c>
      <c r="O1327" s="1" t="s">
        <v>1325</v>
      </c>
      <c r="P1327" s="1" t="s">
        <v>13055</v>
      </c>
      <c r="Q1327" s="1" t="s">
        <v>13055</v>
      </c>
      <c r="R1327" s="1" t="s">
        <v>13503</v>
      </c>
      <c r="S1327" s="1" t="s">
        <v>1325</v>
      </c>
      <c r="T1327" s="1"/>
      <c r="U1327" s="1"/>
      <c r="V1327" s="1" t="s">
        <v>13513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6326</v>
      </c>
      <c r="G1328" s="1" t="s">
        <v>7930</v>
      </c>
      <c r="H1328" s="1" t="s">
        <v>9427</v>
      </c>
      <c r="I1328" s="1" t="s">
        <v>11036</v>
      </c>
      <c r="J1328" s="1"/>
      <c r="K1328" s="1" t="s">
        <v>11375</v>
      </c>
      <c r="L1328" s="1" t="s">
        <v>1326</v>
      </c>
      <c r="M1328" s="1" t="s">
        <v>12701</v>
      </c>
      <c r="N1328" s="1" t="s">
        <v>13047</v>
      </c>
      <c r="O1328" s="1" t="s">
        <v>1326</v>
      </c>
      <c r="P1328" s="1" t="s">
        <v>13055</v>
      </c>
      <c r="Q1328" s="1" t="s">
        <v>13055</v>
      </c>
      <c r="R1328" s="1" t="s">
        <v>13503</v>
      </c>
      <c r="S1328" s="1" t="s">
        <v>1326</v>
      </c>
      <c r="T1328" s="1"/>
      <c r="U1328" s="1"/>
      <c r="V1328" s="1" t="s">
        <v>13513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6327</v>
      </c>
      <c r="G1329" s="1" t="s">
        <v>7931</v>
      </c>
      <c r="H1329" s="1" t="s">
        <v>9428</v>
      </c>
      <c r="I1329" s="1" t="s">
        <v>11037</v>
      </c>
      <c r="J1329" s="1"/>
      <c r="K1329" s="1" t="s">
        <v>11375</v>
      </c>
      <c r="L1329" s="1" t="s">
        <v>1327</v>
      </c>
      <c r="M1329" s="1" t="s">
        <v>12702</v>
      </c>
      <c r="N1329" s="1" t="s">
        <v>13047</v>
      </c>
      <c r="O1329" s="1" t="s">
        <v>1327</v>
      </c>
      <c r="P1329" s="1" t="s">
        <v>13055</v>
      </c>
      <c r="Q1329" s="1" t="s">
        <v>13055</v>
      </c>
      <c r="R1329" s="1" t="s">
        <v>13503</v>
      </c>
      <c r="S1329" s="1" t="s">
        <v>1327</v>
      </c>
      <c r="T1329" s="1"/>
      <c r="U1329" s="1"/>
      <c r="V1329" s="1" t="s">
        <v>13513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6328</v>
      </c>
      <c r="G1330" s="1" t="s">
        <v>7932</v>
      </c>
      <c r="H1330" s="1" t="s">
        <v>9429</v>
      </c>
      <c r="I1330" s="1" t="s">
        <v>11038</v>
      </c>
      <c r="J1330" s="1"/>
      <c r="K1330" s="1" t="s">
        <v>11375</v>
      </c>
      <c r="L1330" s="1" t="s">
        <v>1328</v>
      </c>
      <c r="M1330" s="1" t="s">
        <v>12703</v>
      </c>
      <c r="N1330" s="1" t="s">
        <v>13047</v>
      </c>
      <c r="O1330" s="1" t="s">
        <v>1328</v>
      </c>
      <c r="P1330" s="1" t="s">
        <v>13055</v>
      </c>
      <c r="Q1330" s="1" t="s">
        <v>13055</v>
      </c>
      <c r="R1330" s="1" t="s">
        <v>13503</v>
      </c>
      <c r="S1330" s="1" t="s">
        <v>1328</v>
      </c>
      <c r="T1330" s="1"/>
      <c r="U1330" s="1"/>
      <c r="V1330" s="1" t="s">
        <v>13513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6329</v>
      </c>
      <c r="G1331" s="1" t="s">
        <v>7933</v>
      </c>
      <c r="H1331" s="1" t="s">
        <v>9430</v>
      </c>
      <c r="I1331" s="1" t="s">
        <v>11039</v>
      </c>
      <c r="J1331" s="1"/>
      <c r="K1331" s="1" t="s">
        <v>11375</v>
      </c>
      <c r="L1331" s="1" t="s">
        <v>1329</v>
      </c>
      <c r="M1331" s="1" t="s">
        <v>12704</v>
      </c>
      <c r="N1331" s="1" t="s">
        <v>13047</v>
      </c>
      <c r="O1331" s="1" t="s">
        <v>1329</v>
      </c>
      <c r="P1331" s="1" t="s">
        <v>13055</v>
      </c>
      <c r="Q1331" s="1" t="s">
        <v>13055</v>
      </c>
      <c r="R1331" s="1" t="s">
        <v>13503</v>
      </c>
      <c r="S1331" s="1" t="s">
        <v>1329</v>
      </c>
      <c r="T1331" s="1"/>
      <c r="U1331" s="1"/>
      <c r="V1331" s="1" t="s">
        <v>13513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6330</v>
      </c>
      <c r="G1332" s="1" t="s">
        <v>7934</v>
      </c>
      <c r="H1332" s="1" t="s">
        <v>9431</v>
      </c>
      <c r="I1332" s="1" t="s">
        <v>11040</v>
      </c>
      <c r="J1332" s="1"/>
      <c r="K1332" s="1" t="s">
        <v>11375</v>
      </c>
      <c r="L1332" s="1" t="s">
        <v>1330</v>
      </c>
      <c r="M1332" s="1" t="s">
        <v>12705</v>
      </c>
      <c r="N1332" s="1" t="s">
        <v>13047</v>
      </c>
      <c r="O1332" s="1" t="s">
        <v>1330</v>
      </c>
      <c r="P1332" s="1" t="s">
        <v>13055</v>
      </c>
      <c r="Q1332" s="1" t="s">
        <v>13055</v>
      </c>
      <c r="R1332" s="1" t="s">
        <v>13503</v>
      </c>
      <c r="S1332" s="1" t="s">
        <v>1330</v>
      </c>
      <c r="T1332" s="1"/>
      <c r="U1332" s="1"/>
      <c r="V1332" s="1" t="s">
        <v>13513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4717</v>
      </c>
      <c r="G1333" s="1" t="s">
        <v>7935</v>
      </c>
      <c r="H1333" s="1" t="s">
        <v>9432</v>
      </c>
      <c r="I1333" s="1" t="s">
        <v>11041</v>
      </c>
      <c r="J1333" s="1"/>
      <c r="K1333" s="1" t="s">
        <v>11375</v>
      </c>
      <c r="L1333" s="1" t="s">
        <v>1331</v>
      </c>
      <c r="M1333" s="1" t="s">
        <v>12706</v>
      </c>
      <c r="N1333" s="1" t="s">
        <v>13047</v>
      </c>
      <c r="O1333" s="1" t="s">
        <v>1331</v>
      </c>
      <c r="P1333" s="1" t="s">
        <v>13055</v>
      </c>
      <c r="Q1333" s="1" t="s">
        <v>13055</v>
      </c>
      <c r="R1333" s="1" t="s">
        <v>13503</v>
      </c>
      <c r="S1333" s="1" t="s">
        <v>1331</v>
      </c>
      <c r="T1333" s="1"/>
      <c r="U1333" s="1"/>
      <c r="V1333" s="1" t="s">
        <v>13513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6331</v>
      </c>
      <c r="G1334" s="1" t="s">
        <v>7936</v>
      </c>
      <c r="H1334" s="1" t="s">
        <v>9427</v>
      </c>
      <c r="I1334" s="1" t="s">
        <v>11042</v>
      </c>
      <c r="J1334" s="1"/>
      <c r="K1334" s="1" t="s">
        <v>11375</v>
      </c>
      <c r="L1334" s="1" t="s">
        <v>1332</v>
      </c>
      <c r="M1334" s="1" t="s">
        <v>12707</v>
      </c>
      <c r="N1334" s="1" t="s">
        <v>13047</v>
      </c>
      <c r="O1334" s="1" t="s">
        <v>1332</v>
      </c>
      <c r="P1334" s="1" t="s">
        <v>13055</v>
      </c>
      <c r="Q1334" s="1" t="s">
        <v>13055</v>
      </c>
      <c r="R1334" s="1" t="s">
        <v>13503</v>
      </c>
      <c r="S1334" s="1" t="s">
        <v>1332</v>
      </c>
      <c r="T1334" s="1"/>
      <c r="U1334" s="1"/>
      <c r="V1334" s="1" t="s">
        <v>13513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6332</v>
      </c>
      <c r="G1335" s="1" t="s">
        <v>7937</v>
      </c>
      <c r="H1335" s="1" t="s">
        <v>9433</v>
      </c>
      <c r="I1335" s="1" t="s">
        <v>11043</v>
      </c>
      <c r="J1335" s="1"/>
      <c r="K1335" s="1" t="s">
        <v>11375</v>
      </c>
      <c r="L1335" s="1" t="s">
        <v>1333</v>
      </c>
      <c r="M1335" s="1" t="s">
        <v>12708</v>
      </c>
      <c r="N1335" s="1" t="s">
        <v>13047</v>
      </c>
      <c r="O1335" s="1" t="s">
        <v>1333</v>
      </c>
      <c r="P1335" s="1" t="s">
        <v>13055</v>
      </c>
      <c r="Q1335" s="1" t="s">
        <v>13055</v>
      </c>
      <c r="R1335" s="1" t="s">
        <v>13503</v>
      </c>
      <c r="S1335" s="1" t="s">
        <v>1333</v>
      </c>
      <c r="T1335" s="1"/>
      <c r="U1335" s="1"/>
      <c r="V1335" s="1" t="s">
        <v>13513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6333</v>
      </c>
      <c r="G1336" s="1" t="s">
        <v>7938</v>
      </c>
      <c r="H1336" s="1" t="s">
        <v>9432</v>
      </c>
      <c r="I1336" s="1" t="s">
        <v>11044</v>
      </c>
      <c r="J1336" s="1"/>
      <c r="K1336" s="1" t="s">
        <v>11375</v>
      </c>
      <c r="L1336" s="1" t="s">
        <v>1334</v>
      </c>
      <c r="M1336" s="1" t="s">
        <v>12709</v>
      </c>
      <c r="N1336" s="1" t="s">
        <v>13047</v>
      </c>
      <c r="O1336" s="1" t="s">
        <v>1334</v>
      </c>
      <c r="P1336" s="1" t="s">
        <v>13055</v>
      </c>
      <c r="Q1336" s="1" t="s">
        <v>13055</v>
      </c>
      <c r="R1336" s="1" t="s">
        <v>13503</v>
      </c>
      <c r="S1336" s="1" t="s">
        <v>1334</v>
      </c>
      <c r="T1336" s="1"/>
      <c r="U1336" s="1"/>
      <c r="V1336" s="1" t="s">
        <v>13513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6334</v>
      </c>
      <c r="G1337" s="1" t="s">
        <v>7939</v>
      </c>
      <c r="H1337" s="1" t="s">
        <v>9434</v>
      </c>
      <c r="I1337" s="1" t="s">
        <v>11045</v>
      </c>
      <c r="J1337" s="1"/>
      <c r="K1337" s="1" t="s">
        <v>11375</v>
      </c>
      <c r="L1337" s="1" t="s">
        <v>1335</v>
      </c>
      <c r="M1337" s="1" t="s">
        <v>12710</v>
      </c>
      <c r="N1337" s="1" t="s">
        <v>13047</v>
      </c>
      <c r="O1337" s="1" t="s">
        <v>1335</v>
      </c>
      <c r="P1337" s="1" t="s">
        <v>13055</v>
      </c>
      <c r="Q1337" s="1" t="s">
        <v>13055</v>
      </c>
      <c r="R1337" s="1" t="s">
        <v>13503</v>
      </c>
      <c r="S1337" s="1" t="s">
        <v>1335</v>
      </c>
      <c r="T1337" s="1"/>
      <c r="U1337" s="1"/>
      <c r="V1337" s="1" t="s">
        <v>13513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6335</v>
      </c>
      <c r="G1338" s="1" t="s">
        <v>7940</v>
      </c>
      <c r="H1338" s="1" t="s">
        <v>9435</v>
      </c>
      <c r="I1338" s="1" t="s">
        <v>11046</v>
      </c>
      <c r="J1338" s="1"/>
      <c r="K1338" s="1" t="s">
        <v>11375</v>
      </c>
      <c r="L1338" s="1" t="s">
        <v>1336</v>
      </c>
      <c r="M1338" s="1" t="s">
        <v>12711</v>
      </c>
      <c r="N1338" s="1" t="s">
        <v>13047</v>
      </c>
      <c r="O1338" s="1" t="s">
        <v>1336</v>
      </c>
      <c r="P1338" s="1" t="s">
        <v>13055</v>
      </c>
      <c r="Q1338" s="1" t="s">
        <v>13055</v>
      </c>
      <c r="R1338" s="1" t="s">
        <v>13503</v>
      </c>
      <c r="S1338" s="1" t="s">
        <v>1336</v>
      </c>
      <c r="T1338" s="1"/>
      <c r="U1338" s="1"/>
      <c r="V1338" s="1" t="s">
        <v>13513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6336</v>
      </c>
      <c r="G1339" s="1" t="s">
        <v>7941</v>
      </c>
      <c r="H1339" s="1" t="s">
        <v>9436</v>
      </c>
      <c r="I1339" s="1" t="s">
        <v>11047</v>
      </c>
      <c r="J1339" s="1"/>
      <c r="K1339" s="1" t="s">
        <v>11375</v>
      </c>
      <c r="L1339" s="1" t="s">
        <v>1337</v>
      </c>
      <c r="M1339" s="1" t="s">
        <v>12712</v>
      </c>
      <c r="N1339" s="1" t="s">
        <v>13047</v>
      </c>
      <c r="O1339" s="1" t="s">
        <v>1337</v>
      </c>
      <c r="P1339" s="1" t="s">
        <v>13055</v>
      </c>
      <c r="Q1339" s="1" t="s">
        <v>13055</v>
      </c>
      <c r="R1339" s="1" t="s">
        <v>13503</v>
      </c>
      <c r="S1339" s="1" t="s">
        <v>1337</v>
      </c>
      <c r="T1339" s="1"/>
      <c r="U1339" s="1"/>
      <c r="V1339" s="1" t="s">
        <v>13513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6337</v>
      </c>
      <c r="G1340" s="1" t="s">
        <v>7942</v>
      </c>
      <c r="H1340" s="1" t="s">
        <v>9437</v>
      </c>
      <c r="I1340" s="1" t="s">
        <v>10581</v>
      </c>
      <c r="J1340" s="1"/>
      <c r="K1340" s="1" t="s">
        <v>11375</v>
      </c>
      <c r="L1340" s="1" t="s">
        <v>1338</v>
      </c>
      <c r="M1340" s="1" t="s">
        <v>12713</v>
      </c>
      <c r="N1340" s="1" t="s">
        <v>13047</v>
      </c>
      <c r="O1340" s="1" t="s">
        <v>1338</v>
      </c>
      <c r="P1340" s="1" t="s">
        <v>13055</v>
      </c>
      <c r="Q1340" s="1" t="s">
        <v>13055</v>
      </c>
      <c r="R1340" s="1" t="s">
        <v>13503</v>
      </c>
      <c r="S1340" s="1" t="s">
        <v>1338</v>
      </c>
      <c r="T1340" s="1"/>
      <c r="U1340" s="1"/>
      <c r="V1340" s="1" t="s">
        <v>13513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6338</v>
      </c>
      <c r="G1341" s="1" t="s">
        <v>7943</v>
      </c>
      <c r="H1341" s="1" t="s">
        <v>9438</v>
      </c>
      <c r="I1341" s="1" t="s">
        <v>11048</v>
      </c>
      <c r="J1341" s="1"/>
      <c r="K1341" s="1" t="s">
        <v>11375</v>
      </c>
      <c r="L1341" s="1" t="s">
        <v>1339</v>
      </c>
      <c r="M1341" s="1" t="s">
        <v>12714</v>
      </c>
      <c r="N1341" s="1" t="s">
        <v>13047</v>
      </c>
      <c r="O1341" s="1" t="s">
        <v>1339</v>
      </c>
      <c r="P1341" s="1" t="s">
        <v>13055</v>
      </c>
      <c r="Q1341" s="1" t="s">
        <v>13055</v>
      </c>
      <c r="R1341" s="1" t="s">
        <v>13503</v>
      </c>
      <c r="S1341" s="1" t="s">
        <v>1339</v>
      </c>
      <c r="T1341" s="1"/>
      <c r="U1341" s="1"/>
      <c r="V1341" s="1" t="s">
        <v>13513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6339</v>
      </c>
      <c r="G1342" s="1" t="s">
        <v>7944</v>
      </c>
      <c r="H1342" s="1" t="s">
        <v>9439</v>
      </c>
      <c r="I1342" s="1" t="s">
        <v>11049</v>
      </c>
      <c r="J1342" s="1"/>
      <c r="K1342" s="1" t="s">
        <v>11375</v>
      </c>
      <c r="L1342" s="1" t="s">
        <v>1340</v>
      </c>
      <c r="M1342" s="1" t="s">
        <v>12715</v>
      </c>
      <c r="N1342" s="1" t="s">
        <v>13047</v>
      </c>
      <c r="O1342" s="1" t="s">
        <v>1340</v>
      </c>
      <c r="P1342" s="1" t="s">
        <v>13055</v>
      </c>
      <c r="Q1342" s="1" t="s">
        <v>13055</v>
      </c>
      <c r="R1342" s="1" t="s">
        <v>13503</v>
      </c>
      <c r="S1342" s="1" t="s">
        <v>1340</v>
      </c>
      <c r="T1342" s="1"/>
      <c r="U1342" s="1"/>
      <c r="V1342" s="1" t="s">
        <v>13513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6340</v>
      </c>
      <c r="G1343" s="1" t="s">
        <v>7945</v>
      </c>
      <c r="H1343" s="1" t="s">
        <v>9440</v>
      </c>
      <c r="I1343" s="1" t="s">
        <v>11050</v>
      </c>
      <c r="J1343" s="1"/>
      <c r="K1343" s="1" t="s">
        <v>11375</v>
      </c>
      <c r="L1343" s="1" t="s">
        <v>1341</v>
      </c>
      <c r="M1343" s="1" t="s">
        <v>12716</v>
      </c>
      <c r="N1343" s="1" t="s">
        <v>13047</v>
      </c>
      <c r="O1343" s="1" t="s">
        <v>1341</v>
      </c>
      <c r="P1343" s="1" t="s">
        <v>13055</v>
      </c>
      <c r="Q1343" s="1" t="s">
        <v>13055</v>
      </c>
      <c r="R1343" s="1" t="s">
        <v>13503</v>
      </c>
      <c r="S1343" s="1" t="s">
        <v>1341</v>
      </c>
      <c r="T1343" s="1"/>
      <c r="U1343" s="1"/>
      <c r="V1343" s="1" t="s">
        <v>13513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6341</v>
      </c>
      <c r="G1344" s="1" t="s">
        <v>7946</v>
      </c>
      <c r="H1344" s="1" t="s">
        <v>9441</v>
      </c>
      <c r="I1344" s="1" t="s">
        <v>11051</v>
      </c>
      <c r="J1344" s="1"/>
      <c r="K1344" s="1" t="s">
        <v>11375</v>
      </c>
      <c r="L1344" s="1" t="s">
        <v>1342</v>
      </c>
      <c r="M1344" s="1" t="s">
        <v>12717</v>
      </c>
      <c r="N1344" s="1" t="s">
        <v>13047</v>
      </c>
      <c r="O1344" s="1" t="s">
        <v>1342</v>
      </c>
      <c r="P1344" s="1" t="s">
        <v>13055</v>
      </c>
      <c r="Q1344" s="1" t="s">
        <v>13055</v>
      </c>
      <c r="R1344" s="1" t="s">
        <v>13503</v>
      </c>
      <c r="S1344" s="1" t="s">
        <v>1342</v>
      </c>
      <c r="T1344" s="1"/>
      <c r="U1344" s="1"/>
      <c r="V1344" s="1" t="s">
        <v>13513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6342</v>
      </c>
      <c r="G1345" s="1" t="s">
        <v>7947</v>
      </c>
      <c r="H1345" s="1" t="s">
        <v>9442</v>
      </c>
      <c r="I1345" s="1" t="s">
        <v>11052</v>
      </c>
      <c r="J1345" s="1"/>
      <c r="K1345" s="1" t="s">
        <v>11375</v>
      </c>
      <c r="L1345" s="1" t="s">
        <v>1343</v>
      </c>
      <c r="M1345" s="1" t="s">
        <v>12718</v>
      </c>
      <c r="N1345" s="1" t="s">
        <v>13047</v>
      </c>
      <c r="O1345" s="1" t="s">
        <v>1343</v>
      </c>
      <c r="P1345" s="1" t="s">
        <v>13055</v>
      </c>
      <c r="Q1345" s="1" t="s">
        <v>13055</v>
      </c>
      <c r="R1345" s="1" t="s">
        <v>13503</v>
      </c>
      <c r="S1345" s="1" t="s">
        <v>1343</v>
      </c>
      <c r="T1345" s="1"/>
      <c r="U1345" s="1"/>
      <c r="V1345" s="1" t="s">
        <v>13513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6343</v>
      </c>
      <c r="G1346" s="1" t="s">
        <v>7948</v>
      </c>
      <c r="H1346" s="1" t="s">
        <v>9443</v>
      </c>
      <c r="I1346" s="1" t="s">
        <v>11053</v>
      </c>
      <c r="J1346" s="1"/>
      <c r="K1346" s="1" t="s">
        <v>11375</v>
      </c>
      <c r="L1346" s="1" t="s">
        <v>1344</v>
      </c>
      <c r="M1346" s="1" t="s">
        <v>12719</v>
      </c>
      <c r="N1346" s="1" t="s">
        <v>13047</v>
      </c>
      <c r="O1346" s="1" t="s">
        <v>1344</v>
      </c>
      <c r="P1346" s="1" t="s">
        <v>13055</v>
      </c>
      <c r="Q1346" s="1" t="s">
        <v>13055</v>
      </c>
      <c r="R1346" s="1" t="s">
        <v>13503</v>
      </c>
      <c r="S1346" s="1" t="s">
        <v>1344</v>
      </c>
      <c r="T1346" s="1"/>
      <c r="U1346" s="1"/>
      <c r="V1346" s="1" t="s">
        <v>13513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6344</v>
      </c>
      <c r="G1347" s="1" t="s">
        <v>7949</v>
      </c>
      <c r="H1347" s="1" t="s">
        <v>9444</v>
      </c>
      <c r="I1347" s="1" t="s">
        <v>11054</v>
      </c>
      <c r="J1347" s="1"/>
      <c r="K1347" s="1" t="s">
        <v>11375</v>
      </c>
      <c r="L1347" s="1" t="s">
        <v>1345</v>
      </c>
      <c r="M1347" s="1" t="s">
        <v>12720</v>
      </c>
      <c r="N1347" s="1" t="s">
        <v>13047</v>
      </c>
      <c r="O1347" s="1" t="s">
        <v>1345</v>
      </c>
      <c r="P1347" s="1" t="s">
        <v>13055</v>
      </c>
      <c r="Q1347" s="1" t="s">
        <v>13055</v>
      </c>
      <c r="R1347" s="1" t="s">
        <v>13503</v>
      </c>
      <c r="S1347" s="1" t="s">
        <v>1345</v>
      </c>
      <c r="T1347" s="1"/>
      <c r="U1347" s="1"/>
      <c r="V1347" s="1" t="s">
        <v>13513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6345</v>
      </c>
      <c r="G1348" s="1" t="s">
        <v>7950</v>
      </c>
      <c r="H1348" s="1" t="s">
        <v>7950</v>
      </c>
      <c r="I1348" s="1" t="s">
        <v>11055</v>
      </c>
      <c r="J1348" s="1"/>
      <c r="K1348" s="1" t="s">
        <v>11375</v>
      </c>
      <c r="L1348" s="1" t="s">
        <v>1346</v>
      </c>
      <c r="M1348" s="1" t="s">
        <v>12721</v>
      </c>
      <c r="N1348" s="1" t="s">
        <v>13047</v>
      </c>
      <c r="O1348" s="1" t="s">
        <v>1346</v>
      </c>
      <c r="P1348" s="1" t="s">
        <v>13055</v>
      </c>
      <c r="Q1348" s="1" t="s">
        <v>13055</v>
      </c>
      <c r="R1348" s="1" t="s">
        <v>13503</v>
      </c>
      <c r="S1348" s="1" t="s">
        <v>1346</v>
      </c>
      <c r="T1348" s="1"/>
      <c r="U1348" s="1"/>
      <c r="V1348" s="1" t="s">
        <v>13513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6346</v>
      </c>
      <c r="G1349" s="1" t="s">
        <v>7951</v>
      </c>
      <c r="H1349" s="1" t="s">
        <v>9430</v>
      </c>
      <c r="I1349" s="1" t="s">
        <v>11056</v>
      </c>
      <c r="J1349" s="1"/>
      <c r="K1349" s="1" t="s">
        <v>11375</v>
      </c>
      <c r="L1349" s="1" t="s">
        <v>1347</v>
      </c>
      <c r="M1349" s="1" t="s">
        <v>12722</v>
      </c>
      <c r="N1349" s="1" t="s">
        <v>13047</v>
      </c>
      <c r="O1349" s="1" t="s">
        <v>1347</v>
      </c>
      <c r="P1349" s="1" t="s">
        <v>13055</v>
      </c>
      <c r="Q1349" s="1" t="s">
        <v>13055</v>
      </c>
      <c r="R1349" s="1" t="s">
        <v>13503</v>
      </c>
      <c r="S1349" s="1" t="s">
        <v>1347</v>
      </c>
      <c r="T1349" s="1"/>
      <c r="U1349" s="1"/>
      <c r="V1349" s="1" t="s">
        <v>13513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7952</v>
      </c>
      <c r="H1350" s="1" t="s">
        <v>9445</v>
      </c>
      <c r="I1350" s="1" t="s">
        <v>11057</v>
      </c>
      <c r="J1350" s="1"/>
      <c r="K1350" s="1" t="s">
        <v>11375</v>
      </c>
      <c r="L1350" s="1" t="s">
        <v>1348</v>
      </c>
      <c r="M1350" s="1" t="s">
        <v>12723</v>
      </c>
      <c r="N1350" s="1" t="s">
        <v>13047</v>
      </c>
      <c r="O1350" s="1" t="s">
        <v>1348</v>
      </c>
      <c r="P1350" s="1" t="s">
        <v>13055</v>
      </c>
      <c r="Q1350" s="1" t="s">
        <v>13055</v>
      </c>
      <c r="R1350" s="1" t="s">
        <v>13503</v>
      </c>
      <c r="S1350" s="1" t="s">
        <v>1348</v>
      </c>
      <c r="T1350" s="1"/>
      <c r="U1350" s="1"/>
      <c r="V1350" s="1" t="s">
        <v>13513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6347</v>
      </c>
      <c r="G1351" s="1" t="s">
        <v>7953</v>
      </c>
      <c r="H1351" s="1" t="s">
        <v>9446</v>
      </c>
      <c r="I1351" s="1" t="s">
        <v>11058</v>
      </c>
      <c r="J1351" s="1"/>
      <c r="K1351" s="1" t="s">
        <v>11375</v>
      </c>
      <c r="L1351" s="1" t="s">
        <v>1349</v>
      </c>
      <c r="M1351" s="1" t="s">
        <v>12724</v>
      </c>
      <c r="N1351" s="1" t="s">
        <v>13047</v>
      </c>
      <c r="O1351" s="1" t="s">
        <v>1349</v>
      </c>
      <c r="P1351" s="1" t="s">
        <v>13055</v>
      </c>
      <c r="Q1351" s="1" t="s">
        <v>13055</v>
      </c>
      <c r="R1351" s="1" t="s">
        <v>13503</v>
      </c>
      <c r="S1351" s="1" t="s">
        <v>1349</v>
      </c>
      <c r="T1351" s="1"/>
      <c r="U1351" s="1"/>
      <c r="V1351" s="1" t="s">
        <v>13513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6348</v>
      </c>
      <c r="G1352" s="1" t="s">
        <v>7954</v>
      </c>
      <c r="H1352" s="1" t="s">
        <v>9447</v>
      </c>
      <c r="I1352" s="1" t="s">
        <v>11059</v>
      </c>
      <c r="J1352" s="1"/>
      <c r="K1352" s="1" t="s">
        <v>11375</v>
      </c>
      <c r="L1352" s="1" t="s">
        <v>1350</v>
      </c>
      <c r="M1352" s="1" t="s">
        <v>12725</v>
      </c>
      <c r="N1352" s="1" t="s">
        <v>13047</v>
      </c>
      <c r="O1352" s="1" t="s">
        <v>1350</v>
      </c>
      <c r="P1352" s="1" t="s">
        <v>13055</v>
      </c>
      <c r="Q1352" s="1" t="s">
        <v>13055</v>
      </c>
      <c r="R1352" s="1" t="s">
        <v>13503</v>
      </c>
      <c r="S1352" s="1" t="s">
        <v>1350</v>
      </c>
      <c r="T1352" s="1"/>
      <c r="U1352" s="1"/>
      <c r="V1352" s="1" t="s">
        <v>13513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6349</v>
      </c>
      <c r="G1353" s="1" t="s">
        <v>7955</v>
      </c>
      <c r="H1353" s="1" t="s">
        <v>9448</v>
      </c>
      <c r="I1353" s="1" t="s">
        <v>11060</v>
      </c>
      <c r="J1353" s="1"/>
      <c r="K1353" s="1" t="s">
        <v>11375</v>
      </c>
      <c r="L1353" s="1" t="s">
        <v>1351</v>
      </c>
      <c r="M1353" s="1" t="s">
        <v>12726</v>
      </c>
      <c r="N1353" s="1" t="s">
        <v>13047</v>
      </c>
      <c r="O1353" s="1" t="s">
        <v>1351</v>
      </c>
      <c r="P1353" s="1" t="s">
        <v>13055</v>
      </c>
      <c r="Q1353" s="1" t="s">
        <v>13055</v>
      </c>
      <c r="R1353" s="1" t="s">
        <v>13503</v>
      </c>
      <c r="S1353" s="1" t="s">
        <v>1351</v>
      </c>
      <c r="T1353" s="1"/>
      <c r="U1353" s="1"/>
      <c r="V1353" s="1" t="s">
        <v>13513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6350</v>
      </c>
      <c r="G1354" s="1" t="s">
        <v>7956</v>
      </c>
      <c r="H1354" s="1" t="s">
        <v>9449</v>
      </c>
      <c r="I1354" s="1" t="s">
        <v>11061</v>
      </c>
      <c r="J1354" s="1"/>
      <c r="K1354" s="1" t="s">
        <v>11375</v>
      </c>
      <c r="L1354" s="1" t="s">
        <v>1352</v>
      </c>
      <c r="M1354" s="1" t="s">
        <v>12727</v>
      </c>
      <c r="N1354" s="1" t="s">
        <v>13047</v>
      </c>
      <c r="O1354" s="1" t="s">
        <v>1352</v>
      </c>
      <c r="P1354" s="1" t="s">
        <v>13055</v>
      </c>
      <c r="Q1354" s="1" t="s">
        <v>13055</v>
      </c>
      <c r="R1354" s="1" t="s">
        <v>13503</v>
      </c>
      <c r="S1354" s="1" t="s">
        <v>1352</v>
      </c>
      <c r="T1354" s="1"/>
      <c r="U1354" s="1"/>
      <c r="V1354" s="1" t="s">
        <v>13513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6351</v>
      </c>
      <c r="G1355" s="1" t="s">
        <v>7957</v>
      </c>
      <c r="H1355" s="1" t="s">
        <v>9450</v>
      </c>
      <c r="I1355" s="1" t="s">
        <v>11062</v>
      </c>
      <c r="J1355" s="1"/>
      <c r="K1355" s="1" t="s">
        <v>11375</v>
      </c>
      <c r="L1355" s="1" t="s">
        <v>1353</v>
      </c>
      <c r="M1355" s="1" t="s">
        <v>12728</v>
      </c>
      <c r="N1355" s="1" t="s">
        <v>13047</v>
      </c>
      <c r="O1355" s="1" t="s">
        <v>1353</v>
      </c>
      <c r="P1355" s="1" t="s">
        <v>13055</v>
      </c>
      <c r="Q1355" s="1" t="s">
        <v>13055</v>
      </c>
      <c r="R1355" s="1" t="s">
        <v>13503</v>
      </c>
      <c r="S1355" s="1" t="s">
        <v>1353</v>
      </c>
      <c r="T1355" s="1"/>
      <c r="U1355" s="1"/>
      <c r="V1355" s="1" t="s">
        <v>13513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6352</v>
      </c>
      <c r="G1356" s="1" t="s">
        <v>7958</v>
      </c>
      <c r="H1356" s="1" t="s">
        <v>9451</v>
      </c>
      <c r="I1356" s="1" t="s">
        <v>11063</v>
      </c>
      <c r="J1356" s="1"/>
      <c r="K1356" s="1" t="s">
        <v>11375</v>
      </c>
      <c r="L1356" s="1" t="s">
        <v>1354</v>
      </c>
      <c r="M1356" s="1" t="s">
        <v>12729</v>
      </c>
      <c r="N1356" s="1" t="s">
        <v>13047</v>
      </c>
      <c r="O1356" s="1" t="s">
        <v>1354</v>
      </c>
      <c r="P1356" s="1" t="s">
        <v>13055</v>
      </c>
      <c r="Q1356" s="1" t="s">
        <v>13055</v>
      </c>
      <c r="R1356" s="1" t="s">
        <v>13503</v>
      </c>
      <c r="S1356" s="1" t="s">
        <v>1354</v>
      </c>
      <c r="T1356" s="1"/>
      <c r="U1356" s="1"/>
      <c r="V1356" s="1" t="s">
        <v>13513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6353</v>
      </c>
      <c r="G1357" s="1" t="s">
        <v>7959</v>
      </c>
      <c r="H1357" s="1" t="s">
        <v>9452</v>
      </c>
      <c r="I1357" s="1" t="s">
        <v>11064</v>
      </c>
      <c r="J1357" s="1"/>
      <c r="K1357" s="1" t="s">
        <v>11375</v>
      </c>
      <c r="L1357" s="1" t="s">
        <v>1355</v>
      </c>
      <c r="M1357" s="1" t="s">
        <v>12730</v>
      </c>
      <c r="N1357" s="1" t="s">
        <v>13047</v>
      </c>
      <c r="O1357" s="1" t="s">
        <v>1355</v>
      </c>
      <c r="P1357" s="1" t="s">
        <v>13055</v>
      </c>
      <c r="Q1357" s="1" t="s">
        <v>13055</v>
      </c>
      <c r="R1357" s="1" t="s">
        <v>13503</v>
      </c>
      <c r="S1357" s="1" t="s">
        <v>1355</v>
      </c>
      <c r="T1357" s="1"/>
      <c r="U1357" s="1"/>
      <c r="V1357" s="1" t="s">
        <v>13513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6354</v>
      </c>
      <c r="G1358" s="1" t="s">
        <v>7960</v>
      </c>
      <c r="H1358" s="1" t="s">
        <v>9453</v>
      </c>
      <c r="I1358" s="1" t="s">
        <v>11065</v>
      </c>
      <c r="J1358" s="1"/>
      <c r="K1358" s="1" t="s">
        <v>11375</v>
      </c>
      <c r="L1358" s="1" t="s">
        <v>1356</v>
      </c>
      <c r="M1358" s="1" t="s">
        <v>12731</v>
      </c>
      <c r="N1358" s="1" t="s">
        <v>13047</v>
      </c>
      <c r="O1358" s="1" t="s">
        <v>1356</v>
      </c>
      <c r="P1358" s="1" t="s">
        <v>13055</v>
      </c>
      <c r="Q1358" s="1" t="s">
        <v>13055</v>
      </c>
      <c r="R1358" s="1" t="s">
        <v>13503</v>
      </c>
      <c r="S1358" s="1" t="s">
        <v>1356</v>
      </c>
      <c r="T1358" s="1"/>
      <c r="U1358" s="1"/>
      <c r="V1358" s="1" t="s">
        <v>13513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6355</v>
      </c>
      <c r="G1359" s="1" t="s">
        <v>7961</v>
      </c>
      <c r="H1359" s="1" t="s">
        <v>9454</v>
      </c>
      <c r="I1359" s="1" t="s">
        <v>11066</v>
      </c>
      <c r="J1359" s="1"/>
      <c r="K1359" s="1" t="s">
        <v>11375</v>
      </c>
      <c r="L1359" s="1" t="s">
        <v>1357</v>
      </c>
      <c r="M1359" s="1" t="s">
        <v>12732</v>
      </c>
      <c r="N1359" s="1" t="s">
        <v>13047</v>
      </c>
      <c r="O1359" s="1" t="s">
        <v>1357</v>
      </c>
      <c r="P1359" s="1" t="s">
        <v>13055</v>
      </c>
      <c r="Q1359" s="1" t="s">
        <v>13055</v>
      </c>
      <c r="R1359" s="1" t="s">
        <v>13503</v>
      </c>
      <c r="S1359" s="1" t="s">
        <v>1357</v>
      </c>
      <c r="T1359" s="1"/>
      <c r="U1359" s="1"/>
      <c r="V1359" s="1" t="s">
        <v>13513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6356</v>
      </c>
      <c r="G1360" s="1" t="s">
        <v>7962</v>
      </c>
      <c r="H1360" s="1" t="s">
        <v>9455</v>
      </c>
      <c r="I1360" s="1" t="s">
        <v>11067</v>
      </c>
      <c r="J1360" s="1"/>
      <c r="K1360" s="1" t="s">
        <v>11375</v>
      </c>
      <c r="L1360" s="1" t="s">
        <v>1358</v>
      </c>
      <c r="M1360" s="1" t="s">
        <v>12733</v>
      </c>
      <c r="N1360" s="1" t="s">
        <v>13047</v>
      </c>
      <c r="O1360" s="1" t="s">
        <v>1358</v>
      </c>
      <c r="P1360" s="1" t="s">
        <v>13055</v>
      </c>
      <c r="Q1360" s="1" t="s">
        <v>13055</v>
      </c>
      <c r="R1360" s="1" t="s">
        <v>13503</v>
      </c>
      <c r="S1360" s="1" t="s">
        <v>1358</v>
      </c>
      <c r="T1360" s="1"/>
      <c r="U1360" s="1"/>
      <c r="V1360" s="1" t="s">
        <v>13513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6357</v>
      </c>
      <c r="G1361" s="1" t="s">
        <v>7963</v>
      </c>
      <c r="H1361" s="1" t="s">
        <v>9456</v>
      </c>
      <c r="I1361" s="1" t="s">
        <v>11068</v>
      </c>
      <c r="J1361" s="1"/>
      <c r="K1361" s="1" t="s">
        <v>11375</v>
      </c>
      <c r="L1361" s="1" t="s">
        <v>1359</v>
      </c>
      <c r="M1361" s="1" t="s">
        <v>12734</v>
      </c>
      <c r="N1361" s="1" t="s">
        <v>13047</v>
      </c>
      <c r="O1361" s="1" t="s">
        <v>1359</v>
      </c>
      <c r="P1361" s="1" t="s">
        <v>13055</v>
      </c>
      <c r="Q1361" s="1" t="s">
        <v>13055</v>
      </c>
      <c r="R1361" s="1" t="s">
        <v>13503</v>
      </c>
      <c r="S1361" s="1" t="s">
        <v>1359</v>
      </c>
      <c r="T1361" s="1"/>
      <c r="U1361" s="1"/>
      <c r="V1361" s="1" t="s">
        <v>13513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6358</v>
      </c>
      <c r="G1362" s="1" t="s">
        <v>7964</v>
      </c>
      <c r="H1362" s="1" t="s">
        <v>9457</v>
      </c>
      <c r="I1362" s="1" t="s">
        <v>11069</v>
      </c>
      <c r="J1362" s="1"/>
      <c r="K1362" s="1" t="s">
        <v>11375</v>
      </c>
      <c r="L1362" s="1" t="s">
        <v>1360</v>
      </c>
      <c r="M1362" s="1" t="s">
        <v>12735</v>
      </c>
      <c r="N1362" s="1" t="s">
        <v>13047</v>
      </c>
      <c r="O1362" s="1" t="s">
        <v>1360</v>
      </c>
      <c r="P1362" s="1" t="s">
        <v>13055</v>
      </c>
      <c r="Q1362" s="1" t="s">
        <v>13055</v>
      </c>
      <c r="R1362" s="1" t="s">
        <v>13503</v>
      </c>
      <c r="S1362" s="1" t="s">
        <v>1360</v>
      </c>
      <c r="T1362" s="1"/>
      <c r="U1362" s="1"/>
      <c r="V1362" s="1" t="s">
        <v>13513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6359</v>
      </c>
      <c r="G1363" s="1" t="s">
        <v>7965</v>
      </c>
      <c r="H1363" s="1" t="s">
        <v>9458</v>
      </c>
      <c r="I1363" s="1" t="s">
        <v>11070</v>
      </c>
      <c r="J1363" s="1"/>
      <c r="K1363" s="1" t="s">
        <v>11375</v>
      </c>
      <c r="L1363" s="1" t="s">
        <v>1361</v>
      </c>
      <c r="M1363" s="1" t="s">
        <v>12736</v>
      </c>
      <c r="N1363" s="1" t="s">
        <v>13047</v>
      </c>
      <c r="O1363" s="1" t="s">
        <v>1361</v>
      </c>
      <c r="P1363" s="1" t="s">
        <v>13055</v>
      </c>
      <c r="Q1363" s="1" t="s">
        <v>13055</v>
      </c>
      <c r="R1363" s="1" t="s">
        <v>13503</v>
      </c>
      <c r="S1363" s="1" t="s">
        <v>1361</v>
      </c>
      <c r="T1363" s="1"/>
      <c r="U1363" s="1"/>
      <c r="V1363" s="1" t="s">
        <v>13513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6360</v>
      </c>
      <c r="G1364" s="1" t="s">
        <v>7966</v>
      </c>
      <c r="H1364" s="1" t="s">
        <v>9459</v>
      </c>
      <c r="I1364" s="1" t="s">
        <v>11071</v>
      </c>
      <c r="J1364" s="1"/>
      <c r="K1364" s="1" t="s">
        <v>11375</v>
      </c>
      <c r="L1364" s="1" t="s">
        <v>1362</v>
      </c>
      <c r="M1364" s="1" t="s">
        <v>12737</v>
      </c>
      <c r="N1364" s="1" t="s">
        <v>13047</v>
      </c>
      <c r="O1364" s="1" t="s">
        <v>1362</v>
      </c>
      <c r="P1364" s="1" t="s">
        <v>13055</v>
      </c>
      <c r="Q1364" s="1" t="s">
        <v>13055</v>
      </c>
      <c r="R1364" s="1" t="s">
        <v>13503</v>
      </c>
      <c r="S1364" s="1" t="s">
        <v>1362</v>
      </c>
      <c r="T1364" s="1"/>
      <c r="U1364" s="1"/>
      <c r="V1364" s="1" t="s">
        <v>13513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6361</v>
      </c>
      <c r="G1365" s="1" t="s">
        <v>7967</v>
      </c>
      <c r="H1365" s="1" t="s">
        <v>9460</v>
      </c>
      <c r="I1365" s="1" t="s">
        <v>11072</v>
      </c>
      <c r="J1365" s="1"/>
      <c r="K1365" s="1" t="s">
        <v>11375</v>
      </c>
      <c r="L1365" s="1" t="s">
        <v>1363</v>
      </c>
      <c r="M1365" s="1" t="s">
        <v>12738</v>
      </c>
      <c r="N1365" s="1" t="s">
        <v>13047</v>
      </c>
      <c r="O1365" s="1" t="s">
        <v>1363</v>
      </c>
      <c r="P1365" s="1" t="s">
        <v>13055</v>
      </c>
      <c r="Q1365" s="1" t="s">
        <v>13055</v>
      </c>
      <c r="R1365" s="1" t="s">
        <v>13503</v>
      </c>
      <c r="S1365" s="1" t="s">
        <v>1363</v>
      </c>
      <c r="T1365" s="1"/>
      <c r="U1365" s="1"/>
      <c r="V1365" s="1" t="s">
        <v>13513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6362</v>
      </c>
      <c r="G1366" s="1" t="s">
        <v>7968</v>
      </c>
      <c r="H1366" s="1" t="s">
        <v>9461</v>
      </c>
      <c r="I1366" s="1" t="s">
        <v>11073</v>
      </c>
      <c r="J1366" s="1"/>
      <c r="K1366" s="1" t="s">
        <v>11375</v>
      </c>
      <c r="L1366" s="1" t="s">
        <v>1364</v>
      </c>
      <c r="M1366" s="1" t="s">
        <v>12739</v>
      </c>
      <c r="N1366" s="1" t="s">
        <v>13047</v>
      </c>
      <c r="O1366" s="1" t="s">
        <v>1364</v>
      </c>
      <c r="P1366" s="1" t="s">
        <v>13055</v>
      </c>
      <c r="Q1366" s="1" t="s">
        <v>13055</v>
      </c>
      <c r="R1366" s="1" t="s">
        <v>13503</v>
      </c>
      <c r="S1366" s="1" t="s">
        <v>1364</v>
      </c>
      <c r="T1366" s="1"/>
      <c r="U1366" s="1"/>
      <c r="V1366" s="1" t="s">
        <v>13513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6363</v>
      </c>
      <c r="G1367" s="1" t="s">
        <v>7969</v>
      </c>
      <c r="H1367" s="1" t="s">
        <v>4751</v>
      </c>
      <c r="I1367" s="1" t="s">
        <v>11074</v>
      </c>
      <c r="J1367" s="1"/>
      <c r="K1367" s="1" t="s">
        <v>11375</v>
      </c>
      <c r="L1367" s="1" t="s">
        <v>1365</v>
      </c>
      <c r="M1367" s="1" t="s">
        <v>12740</v>
      </c>
      <c r="N1367" s="1" t="s">
        <v>13047</v>
      </c>
      <c r="O1367" s="1" t="s">
        <v>1365</v>
      </c>
      <c r="P1367" s="1" t="s">
        <v>13055</v>
      </c>
      <c r="Q1367" s="1" t="s">
        <v>13055</v>
      </c>
      <c r="R1367" s="1" t="s">
        <v>13503</v>
      </c>
      <c r="S1367" s="1" t="s">
        <v>1365</v>
      </c>
      <c r="T1367" s="1"/>
      <c r="U1367" s="1"/>
      <c r="V1367" s="1" t="s">
        <v>13513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6364</v>
      </c>
      <c r="G1368" s="1" t="s">
        <v>7970</v>
      </c>
      <c r="H1368" s="1" t="s">
        <v>9462</v>
      </c>
      <c r="I1368" s="1" t="s">
        <v>11075</v>
      </c>
      <c r="J1368" s="1"/>
      <c r="K1368" s="1" t="s">
        <v>11375</v>
      </c>
      <c r="L1368" s="1" t="s">
        <v>1366</v>
      </c>
      <c r="M1368" s="1" t="s">
        <v>12741</v>
      </c>
      <c r="N1368" s="1" t="s">
        <v>13047</v>
      </c>
      <c r="O1368" s="1" t="s">
        <v>1366</v>
      </c>
      <c r="P1368" s="1" t="s">
        <v>13055</v>
      </c>
      <c r="Q1368" s="1" t="s">
        <v>13055</v>
      </c>
      <c r="R1368" s="1" t="s">
        <v>13503</v>
      </c>
      <c r="S1368" s="1" t="s">
        <v>1366</v>
      </c>
      <c r="T1368" s="1"/>
      <c r="U1368" s="1"/>
      <c r="V1368" s="1" t="s">
        <v>13513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6365</v>
      </c>
      <c r="G1369" s="1" t="s">
        <v>7971</v>
      </c>
      <c r="H1369" s="1" t="s">
        <v>9463</v>
      </c>
      <c r="I1369" s="1" t="s">
        <v>11076</v>
      </c>
      <c r="J1369" s="1"/>
      <c r="K1369" s="1" t="s">
        <v>11375</v>
      </c>
      <c r="L1369" s="1" t="s">
        <v>1367</v>
      </c>
      <c r="M1369" s="1" t="s">
        <v>12742</v>
      </c>
      <c r="N1369" s="1" t="s">
        <v>13047</v>
      </c>
      <c r="O1369" s="1" t="s">
        <v>1367</v>
      </c>
      <c r="P1369" s="1" t="s">
        <v>13055</v>
      </c>
      <c r="Q1369" s="1" t="s">
        <v>13055</v>
      </c>
      <c r="R1369" s="1" t="s">
        <v>13503</v>
      </c>
      <c r="S1369" s="1" t="s">
        <v>1367</v>
      </c>
      <c r="T1369" s="1"/>
      <c r="U1369" s="1"/>
      <c r="V1369" s="1" t="s">
        <v>13513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7972</v>
      </c>
      <c r="H1370" s="1" t="s">
        <v>9464</v>
      </c>
      <c r="I1370" s="1" t="s">
        <v>11077</v>
      </c>
      <c r="J1370" s="1"/>
      <c r="K1370" s="1" t="s">
        <v>11375</v>
      </c>
      <c r="L1370" s="1" t="s">
        <v>1368</v>
      </c>
      <c r="M1370" s="1" t="s">
        <v>12743</v>
      </c>
      <c r="N1370" s="1" t="s">
        <v>13047</v>
      </c>
      <c r="O1370" s="1" t="s">
        <v>1368</v>
      </c>
      <c r="P1370" s="1" t="s">
        <v>13055</v>
      </c>
      <c r="Q1370" s="1" t="s">
        <v>13055</v>
      </c>
      <c r="R1370" s="1" t="s">
        <v>13503</v>
      </c>
      <c r="S1370" s="1" t="s">
        <v>1368</v>
      </c>
      <c r="T1370" s="1"/>
      <c r="U1370" s="1"/>
      <c r="V1370" s="1" t="s">
        <v>13513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6366</v>
      </c>
      <c r="G1371" s="1" t="s">
        <v>7973</v>
      </c>
      <c r="H1371" s="1" t="s">
        <v>9465</v>
      </c>
      <c r="I1371" s="1" t="s">
        <v>11078</v>
      </c>
      <c r="J1371" s="1"/>
      <c r="K1371" s="1" t="s">
        <v>11375</v>
      </c>
      <c r="L1371" s="1" t="s">
        <v>1369</v>
      </c>
      <c r="M1371" s="1" t="s">
        <v>12744</v>
      </c>
      <c r="N1371" s="1" t="s">
        <v>13047</v>
      </c>
      <c r="O1371" s="1" t="s">
        <v>1369</v>
      </c>
      <c r="P1371" s="1" t="s">
        <v>13055</v>
      </c>
      <c r="Q1371" s="1" t="s">
        <v>13055</v>
      </c>
      <c r="R1371" s="1" t="s">
        <v>13503</v>
      </c>
      <c r="S1371" s="1" t="s">
        <v>1369</v>
      </c>
      <c r="T1371" s="1"/>
      <c r="U1371" s="1"/>
      <c r="V1371" s="1" t="s">
        <v>13513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6367</v>
      </c>
      <c r="G1372" s="1" t="s">
        <v>7974</v>
      </c>
      <c r="H1372" s="1" t="s">
        <v>9466</v>
      </c>
      <c r="I1372" s="1" t="s">
        <v>11079</v>
      </c>
      <c r="J1372" s="1"/>
      <c r="K1372" s="1" t="s">
        <v>11375</v>
      </c>
      <c r="L1372" s="1" t="s">
        <v>1370</v>
      </c>
      <c r="M1372" s="1" t="s">
        <v>12745</v>
      </c>
      <c r="N1372" s="1" t="s">
        <v>13047</v>
      </c>
      <c r="O1372" s="1" t="s">
        <v>1370</v>
      </c>
      <c r="P1372" s="1" t="s">
        <v>13055</v>
      </c>
      <c r="Q1372" s="1" t="s">
        <v>13055</v>
      </c>
      <c r="R1372" s="1" t="s">
        <v>13503</v>
      </c>
      <c r="S1372" s="1" t="s">
        <v>1370</v>
      </c>
      <c r="T1372" s="1"/>
      <c r="U1372" s="1"/>
      <c r="V1372" s="1" t="s">
        <v>13513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6368</v>
      </c>
      <c r="G1373" s="1" t="s">
        <v>7975</v>
      </c>
      <c r="H1373" s="1" t="s">
        <v>9467</v>
      </c>
      <c r="I1373" s="1" t="s">
        <v>11080</v>
      </c>
      <c r="J1373" s="1"/>
      <c r="K1373" s="1" t="s">
        <v>11375</v>
      </c>
      <c r="L1373" s="1" t="s">
        <v>1371</v>
      </c>
      <c r="M1373" s="1" t="s">
        <v>12746</v>
      </c>
      <c r="N1373" s="1" t="s">
        <v>13047</v>
      </c>
      <c r="O1373" s="1" t="s">
        <v>1371</v>
      </c>
      <c r="P1373" s="1" t="s">
        <v>13055</v>
      </c>
      <c r="Q1373" s="1" t="s">
        <v>13055</v>
      </c>
      <c r="R1373" s="1" t="s">
        <v>13503</v>
      </c>
      <c r="S1373" s="1" t="s">
        <v>1371</v>
      </c>
      <c r="T1373" s="1"/>
      <c r="U1373" s="1"/>
      <c r="V1373" s="1" t="s">
        <v>13513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6369</v>
      </c>
      <c r="G1374" s="1" t="s">
        <v>7976</v>
      </c>
      <c r="H1374" s="1" t="s">
        <v>9468</v>
      </c>
      <c r="I1374" s="1" t="s">
        <v>11081</v>
      </c>
      <c r="J1374" s="1"/>
      <c r="K1374" s="1" t="s">
        <v>11375</v>
      </c>
      <c r="L1374" s="1" t="s">
        <v>1372</v>
      </c>
      <c r="M1374" s="1" t="s">
        <v>12747</v>
      </c>
      <c r="N1374" s="1" t="s">
        <v>13047</v>
      </c>
      <c r="O1374" s="1" t="s">
        <v>1372</v>
      </c>
      <c r="P1374" s="1" t="s">
        <v>13055</v>
      </c>
      <c r="Q1374" s="1" t="s">
        <v>13055</v>
      </c>
      <c r="R1374" s="1" t="s">
        <v>13503</v>
      </c>
      <c r="S1374" s="1" t="s">
        <v>1372</v>
      </c>
      <c r="T1374" s="1"/>
      <c r="U1374" s="1"/>
      <c r="V1374" s="1" t="s">
        <v>13513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6370</v>
      </c>
      <c r="G1375" s="1" t="s">
        <v>7977</v>
      </c>
      <c r="H1375" s="1" t="s">
        <v>9469</v>
      </c>
      <c r="I1375" s="1" t="s">
        <v>11082</v>
      </c>
      <c r="J1375" s="1"/>
      <c r="K1375" s="1" t="s">
        <v>11375</v>
      </c>
      <c r="L1375" s="1" t="s">
        <v>1373</v>
      </c>
      <c r="M1375" s="1" t="s">
        <v>12748</v>
      </c>
      <c r="N1375" s="1" t="s">
        <v>13047</v>
      </c>
      <c r="O1375" s="1" t="s">
        <v>1373</v>
      </c>
      <c r="P1375" s="1" t="s">
        <v>13055</v>
      </c>
      <c r="Q1375" s="1" t="s">
        <v>13055</v>
      </c>
      <c r="R1375" s="1" t="s">
        <v>13503</v>
      </c>
      <c r="S1375" s="1" t="s">
        <v>1373</v>
      </c>
      <c r="T1375" s="1"/>
      <c r="U1375" s="1"/>
      <c r="V1375" s="1" t="s">
        <v>13513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6371</v>
      </c>
      <c r="G1376" s="1" t="s">
        <v>7978</v>
      </c>
      <c r="H1376" s="1" t="s">
        <v>9470</v>
      </c>
      <c r="I1376" s="1" t="s">
        <v>11083</v>
      </c>
      <c r="J1376" s="1"/>
      <c r="K1376" s="1" t="s">
        <v>11375</v>
      </c>
      <c r="L1376" s="1" t="s">
        <v>1374</v>
      </c>
      <c r="M1376" s="1" t="s">
        <v>12749</v>
      </c>
      <c r="N1376" s="1" t="s">
        <v>13047</v>
      </c>
      <c r="O1376" s="1" t="s">
        <v>1374</v>
      </c>
      <c r="P1376" s="1" t="s">
        <v>13055</v>
      </c>
      <c r="Q1376" s="1" t="s">
        <v>13055</v>
      </c>
      <c r="R1376" s="1" t="s">
        <v>13503</v>
      </c>
      <c r="S1376" s="1" t="s">
        <v>1374</v>
      </c>
      <c r="T1376" s="1"/>
      <c r="U1376" s="1"/>
      <c r="V1376" s="1" t="s">
        <v>13513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6372</v>
      </c>
      <c r="G1377" s="1" t="s">
        <v>7979</v>
      </c>
      <c r="H1377" s="1" t="s">
        <v>9471</v>
      </c>
      <c r="I1377" s="1" t="s">
        <v>10941</v>
      </c>
      <c r="J1377" s="1"/>
      <c r="K1377" s="1" t="s">
        <v>11375</v>
      </c>
      <c r="L1377" s="1" t="s">
        <v>1375</v>
      </c>
      <c r="M1377" s="1" t="s">
        <v>12750</v>
      </c>
      <c r="N1377" s="1" t="s">
        <v>13047</v>
      </c>
      <c r="O1377" s="1" t="s">
        <v>1375</v>
      </c>
      <c r="P1377" s="1" t="s">
        <v>13055</v>
      </c>
      <c r="Q1377" s="1" t="s">
        <v>13055</v>
      </c>
      <c r="R1377" s="1" t="s">
        <v>13503</v>
      </c>
      <c r="S1377" s="1" t="s">
        <v>1375</v>
      </c>
      <c r="T1377" s="1"/>
      <c r="U1377" s="1"/>
      <c r="V1377" s="1" t="s">
        <v>13513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6373</v>
      </c>
      <c r="G1378" s="1" t="s">
        <v>7980</v>
      </c>
      <c r="H1378" s="1" t="s">
        <v>9472</v>
      </c>
      <c r="I1378" s="1" t="s">
        <v>11084</v>
      </c>
      <c r="J1378" s="1"/>
      <c r="K1378" s="1" t="s">
        <v>11375</v>
      </c>
      <c r="L1378" s="1" t="s">
        <v>1376</v>
      </c>
      <c r="M1378" s="1" t="s">
        <v>12751</v>
      </c>
      <c r="N1378" s="1" t="s">
        <v>13047</v>
      </c>
      <c r="O1378" s="1" t="s">
        <v>1376</v>
      </c>
      <c r="P1378" s="1" t="s">
        <v>13055</v>
      </c>
      <c r="Q1378" s="1" t="s">
        <v>13055</v>
      </c>
      <c r="R1378" s="1" t="s">
        <v>13503</v>
      </c>
      <c r="S1378" s="1" t="s">
        <v>1376</v>
      </c>
      <c r="T1378" s="1"/>
      <c r="U1378" s="1"/>
      <c r="V1378" s="1" t="s">
        <v>13513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6374</v>
      </c>
      <c r="G1379" s="1" t="s">
        <v>7981</v>
      </c>
      <c r="H1379" s="1" t="s">
        <v>9473</v>
      </c>
      <c r="I1379" s="1" t="s">
        <v>11085</v>
      </c>
      <c r="J1379" s="1"/>
      <c r="K1379" s="1" t="s">
        <v>11375</v>
      </c>
      <c r="L1379" s="1" t="s">
        <v>1377</v>
      </c>
      <c r="M1379" s="1" t="s">
        <v>12752</v>
      </c>
      <c r="N1379" s="1" t="s">
        <v>13047</v>
      </c>
      <c r="O1379" s="1" t="s">
        <v>1377</v>
      </c>
      <c r="P1379" s="1" t="s">
        <v>13055</v>
      </c>
      <c r="Q1379" s="1" t="s">
        <v>13055</v>
      </c>
      <c r="R1379" s="1" t="s">
        <v>13503</v>
      </c>
      <c r="S1379" s="1" t="s">
        <v>1377</v>
      </c>
      <c r="T1379" s="1"/>
      <c r="U1379" s="1"/>
      <c r="V1379" s="1" t="s">
        <v>13513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6375</v>
      </c>
      <c r="G1380" s="1" t="s">
        <v>7982</v>
      </c>
      <c r="H1380" s="1" t="s">
        <v>9474</v>
      </c>
      <c r="I1380" s="1" t="s">
        <v>11086</v>
      </c>
      <c r="J1380" s="1"/>
      <c r="K1380" s="1" t="s">
        <v>11375</v>
      </c>
      <c r="L1380" s="1" t="s">
        <v>1378</v>
      </c>
      <c r="M1380" s="1" t="s">
        <v>12753</v>
      </c>
      <c r="N1380" s="1" t="s">
        <v>13047</v>
      </c>
      <c r="O1380" s="1" t="s">
        <v>1378</v>
      </c>
      <c r="P1380" s="1" t="s">
        <v>13055</v>
      </c>
      <c r="Q1380" s="1" t="s">
        <v>13055</v>
      </c>
      <c r="R1380" s="1" t="s">
        <v>13503</v>
      </c>
      <c r="S1380" s="1" t="s">
        <v>1378</v>
      </c>
      <c r="T1380" s="1"/>
      <c r="U1380" s="1"/>
      <c r="V1380" s="1" t="s">
        <v>13513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6376</v>
      </c>
      <c r="G1381" s="1" t="s">
        <v>7983</v>
      </c>
      <c r="H1381" s="1" t="s">
        <v>9475</v>
      </c>
      <c r="I1381" s="1" t="s">
        <v>11087</v>
      </c>
      <c r="J1381" s="1"/>
      <c r="K1381" s="1" t="s">
        <v>11375</v>
      </c>
      <c r="L1381" s="1" t="s">
        <v>1379</v>
      </c>
      <c r="M1381" s="1" t="s">
        <v>12754</v>
      </c>
      <c r="N1381" s="1" t="s">
        <v>13047</v>
      </c>
      <c r="O1381" s="1" t="s">
        <v>1379</v>
      </c>
      <c r="P1381" s="1" t="s">
        <v>13055</v>
      </c>
      <c r="Q1381" s="1" t="s">
        <v>13055</v>
      </c>
      <c r="R1381" s="1" t="s">
        <v>13503</v>
      </c>
      <c r="S1381" s="1" t="s">
        <v>1379</v>
      </c>
      <c r="T1381" s="1"/>
      <c r="U1381" s="1"/>
      <c r="V1381" s="1" t="s">
        <v>13513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6377</v>
      </c>
      <c r="G1382" s="1" t="s">
        <v>7984</v>
      </c>
      <c r="H1382" s="1" t="s">
        <v>9476</v>
      </c>
      <c r="I1382" s="1" t="s">
        <v>11088</v>
      </c>
      <c r="J1382" s="1"/>
      <c r="K1382" s="1" t="s">
        <v>11375</v>
      </c>
      <c r="L1382" s="1" t="s">
        <v>1380</v>
      </c>
      <c r="M1382" s="1" t="s">
        <v>12755</v>
      </c>
      <c r="N1382" s="1" t="s">
        <v>13047</v>
      </c>
      <c r="O1382" s="1" t="s">
        <v>1380</v>
      </c>
      <c r="P1382" s="1" t="s">
        <v>13055</v>
      </c>
      <c r="Q1382" s="1" t="s">
        <v>13055</v>
      </c>
      <c r="R1382" s="1" t="s">
        <v>13503</v>
      </c>
      <c r="S1382" s="1" t="s">
        <v>1380</v>
      </c>
      <c r="T1382" s="1"/>
      <c r="U1382" s="1"/>
      <c r="V1382" s="1" t="s">
        <v>13513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6378</v>
      </c>
      <c r="G1383" s="1" t="s">
        <v>7985</v>
      </c>
      <c r="H1383" s="1" t="s">
        <v>9477</v>
      </c>
      <c r="I1383" s="1" t="s">
        <v>11089</v>
      </c>
      <c r="J1383" s="1"/>
      <c r="K1383" s="1" t="s">
        <v>11375</v>
      </c>
      <c r="L1383" s="1" t="s">
        <v>1381</v>
      </c>
      <c r="M1383" s="1" t="s">
        <v>12756</v>
      </c>
      <c r="N1383" s="1" t="s">
        <v>13047</v>
      </c>
      <c r="O1383" s="1" t="s">
        <v>1381</v>
      </c>
      <c r="P1383" s="1" t="s">
        <v>13055</v>
      </c>
      <c r="Q1383" s="1" t="s">
        <v>13055</v>
      </c>
      <c r="R1383" s="1" t="s">
        <v>13503</v>
      </c>
      <c r="S1383" s="1" t="s">
        <v>1381</v>
      </c>
      <c r="T1383" s="1"/>
      <c r="U1383" s="1"/>
      <c r="V1383" s="1" t="s">
        <v>13513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6379</v>
      </c>
      <c r="G1384" s="1" t="s">
        <v>7986</v>
      </c>
      <c r="H1384" s="1" t="s">
        <v>9478</v>
      </c>
      <c r="I1384" s="1" t="s">
        <v>11090</v>
      </c>
      <c r="J1384" s="1"/>
      <c r="K1384" s="1" t="s">
        <v>11375</v>
      </c>
      <c r="L1384" s="1" t="s">
        <v>1382</v>
      </c>
      <c r="M1384" s="1" t="s">
        <v>12757</v>
      </c>
      <c r="N1384" s="1" t="s">
        <v>13047</v>
      </c>
      <c r="O1384" s="1" t="s">
        <v>1382</v>
      </c>
      <c r="P1384" s="1" t="s">
        <v>13055</v>
      </c>
      <c r="Q1384" s="1" t="s">
        <v>13055</v>
      </c>
      <c r="R1384" s="1" t="s">
        <v>13503</v>
      </c>
      <c r="S1384" s="1" t="s">
        <v>1382</v>
      </c>
      <c r="T1384" s="1"/>
      <c r="U1384" s="1"/>
      <c r="V1384" s="1" t="s">
        <v>13513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6380</v>
      </c>
      <c r="G1385" s="1" t="s">
        <v>7987</v>
      </c>
      <c r="H1385" s="1" t="s">
        <v>9479</v>
      </c>
      <c r="I1385" s="1" t="s">
        <v>11091</v>
      </c>
      <c r="J1385" s="1"/>
      <c r="K1385" s="1" t="s">
        <v>11375</v>
      </c>
      <c r="L1385" s="1" t="s">
        <v>1383</v>
      </c>
      <c r="M1385" s="1" t="s">
        <v>12758</v>
      </c>
      <c r="N1385" s="1" t="s">
        <v>13047</v>
      </c>
      <c r="O1385" s="1" t="s">
        <v>1383</v>
      </c>
      <c r="P1385" s="1" t="s">
        <v>13055</v>
      </c>
      <c r="Q1385" s="1" t="s">
        <v>13055</v>
      </c>
      <c r="R1385" s="1" t="s">
        <v>13503</v>
      </c>
      <c r="S1385" s="1" t="s">
        <v>1383</v>
      </c>
      <c r="T1385" s="1"/>
      <c r="U1385" s="1"/>
      <c r="V1385" s="1" t="s">
        <v>13513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6381</v>
      </c>
      <c r="G1386" s="1" t="s">
        <v>7988</v>
      </c>
      <c r="H1386" s="1" t="s">
        <v>9480</v>
      </c>
      <c r="I1386" s="1" t="s">
        <v>11092</v>
      </c>
      <c r="J1386" s="1"/>
      <c r="K1386" s="1" t="s">
        <v>11375</v>
      </c>
      <c r="L1386" s="1" t="s">
        <v>1384</v>
      </c>
      <c r="M1386" s="1" t="s">
        <v>12759</v>
      </c>
      <c r="N1386" s="1" t="s">
        <v>13047</v>
      </c>
      <c r="O1386" s="1" t="s">
        <v>1384</v>
      </c>
      <c r="P1386" s="1" t="s">
        <v>13055</v>
      </c>
      <c r="Q1386" s="1" t="s">
        <v>13055</v>
      </c>
      <c r="R1386" s="1" t="s">
        <v>13503</v>
      </c>
      <c r="S1386" s="1" t="s">
        <v>1384</v>
      </c>
      <c r="T1386" s="1"/>
      <c r="U1386" s="1"/>
      <c r="V1386" s="1" t="s">
        <v>13513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6382</v>
      </c>
      <c r="G1387" s="1" t="s">
        <v>7989</v>
      </c>
      <c r="H1387" s="1" t="s">
        <v>9481</v>
      </c>
      <c r="I1387" s="1" t="s">
        <v>11093</v>
      </c>
      <c r="J1387" s="1"/>
      <c r="K1387" s="1" t="s">
        <v>11375</v>
      </c>
      <c r="L1387" s="1" t="s">
        <v>1385</v>
      </c>
      <c r="M1387" s="1" t="s">
        <v>12760</v>
      </c>
      <c r="N1387" s="1" t="s">
        <v>13047</v>
      </c>
      <c r="O1387" s="1" t="s">
        <v>1385</v>
      </c>
      <c r="P1387" s="1" t="s">
        <v>13055</v>
      </c>
      <c r="Q1387" s="1" t="s">
        <v>13055</v>
      </c>
      <c r="R1387" s="1" t="s">
        <v>13503</v>
      </c>
      <c r="S1387" s="1" t="s">
        <v>1385</v>
      </c>
      <c r="T1387" s="1"/>
      <c r="U1387" s="1"/>
      <c r="V1387" s="1" t="s">
        <v>13513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6383</v>
      </c>
      <c r="G1388" s="1" t="s">
        <v>7990</v>
      </c>
      <c r="H1388" s="1" t="s">
        <v>9482</v>
      </c>
      <c r="I1388" s="1" t="s">
        <v>11094</v>
      </c>
      <c r="J1388" s="1"/>
      <c r="K1388" s="1" t="s">
        <v>11375</v>
      </c>
      <c r="L1388" s="1" t="s">
        <v>1386</v>
      </c>
      <c r="M1388" s="1" t="s">
        <v>12761</v>
      </c>
      <c r="N1388" s="1" t="s">
        <v>13047</v>
      </c>
      <c r="O1388" s="1" t="s">
        <v>1386</v>
      </c>
      <c r="P1388" s="1" t="s">
        <v>13055</v>
      </c>
      <c r="Q1388" s="1" t="s">
        <v>13055</v>
      </c>
      <c r="R1388" s="1" t="s">
        <v>13503</v>
      </c>
      <c r="S1388" s="1" t="s">
        <v>1386</v>
      </c>
      <c r="T1388" s="1"/>
      <c r="U1388" s="1"/>
      <c r="V1388" s="1" t="s">
        <v>13513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6384</v>
      </c>
      <c r="G1389" s="1" t="s">
        <v>7991</v>
      </c>
      <c r="H1389" s="1" t="s">
        <v>9478</v>
      </c>
      <c r="I1389" s="1" t="s">
        <v>11095</v>
      </c>
      <c r="J1389" s="1"/>
      <c r="K1389" s="1" t="s">
        <v>11375</v>
      </c>
      <c r="L1389" s="1" t="s">
        <v>1387</v>
      </c>
      <c r="M1389" s="1" t="s">
        <v>12762</v>
      </c>
      <c r="N1389" s="1" t="s">
        <v>13047</v>
      </c>
      <c r="O1389" s="1" t="s">
        <v>1387</v>
      </c>
      <c r="P1389" s="1" t="s">
        <v>13055</v>
      </c>
      <c r="Q1389" s="1" t="s">
        <v>13055</v>
      </c>
      <c r="R1389" s="1" t="s">
        <v>13503</v>
      </c>
      <c r="S1389" s="1" t="s">
        <v>1387</v>
      </c>
      <c r="T1389" s="1"/>
      <c r="U1389" s="1"/>
      <c r="V1389" s="1" t="s">
        <v>13513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6385</v>
      </c>
      <c r="G1390" s="1" t="s">
        <v>7992</v>
      </c>
      <c r="H1390" s="1" t="s">
        <v>9483</v>
      </c>
      <c r="I1390" s="1" t="s">
        <v>11096</v>
      </c>
      <c r="J1390" s="1"/>
      <c r="K1390" s="1" t="s">
        <v>11375</v>
      </c>
      <c r="L1390" s="1" t="s">
        <v>1388</v>
      </c>
      <c r="M1390" s="1" t="s">
        <v>12763</v>
      </c>
      <c r="N1390" s="1" t="s">
        <v>13047</v>
      </c>
      <c r="O1390" s="1" t="s">
        <v>1388</v>
      </c>
      <c r="P1390" s="1" t="s">
        <v>13055</v>
      </c>
      <c r="Q1390" s="1" t="s">
        <v>13055</v>
      </c>
      <c r="R1390" s="1" t="s">
        <v>13503</v>
      </c>
      <c r="S1390" s="1" t="s">
        <v>1388</v>
      </c>
      <c r="T1390" s="1"/>
      <c r="U1390" s="1"/>
      <c r="V1390" s="1" t="s">
        <v>13513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6386</v>
      </c>
      <c r="G1391" s="1" t="s">
        <v>7993</v>
      </c>
      <c r="H1391" s="1" t="s">
        <v>9484</v>
      </c>
      <c r="I1391" s="1" t="s">
        <v>11097</v>
      </c>
      <c r="J1391" s="1"/>
      <c r="K1391" s="1" t="s">
        <v>11375</v>
      </c>
      <c r="L1391" s="1" t="s">
        <v>1389</v>
      </c>
      <c r="M1391" s="1" t="s">
        <v>12764</v>
      </c>
      <c r="N1391" s="1" t="s">
        <v>13047</v>
      </c>
      <c r="O1391" s="1" t="s">
        <v>1389</v>
      </c>
      <c r="P1391" s="1" t="s">
        <v>13055</v>
      </c>
      <c r="Q1391" s="1" t="s">
        <v>13055</v>
      </c>
      <c r="R1391" s="1" t="s">
        <v>13503</v>
      </c>
      <c r="S1391" s="1" t="s">
        <v>1389</v>
      </c>
      <c r="T1391" s="1"/>
      <c r="U1391" s="1"/>
      <c r="V1391" s="1" t="s">
        <v>13513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6387</v>
      </c>
      <c r="G1392" s="1" t="s">
        <v>7994</v>
      </c>
      <c r="H1392" s="1" t="s">
        <v>9485</v>
      </c>
      <c r="I1392" s="1" t="s">
        <v>11098</v>
      </c>
      <c r="J1392" s="1"/>
      <c r="K1392" s="1" t="s">
        <v>11375</v>
      </c>
      <c r="L1392" s="1" t="s">
        <v>1390</v>
      </c>
      <c r="M1392" s="1" t="s">
        <v>12765</v>
      </c>
      <c r="N1392" s="1" t="s">
        <v>13047</v>
      </c>
      <c r="O1392" s="1" t="s">
        <v>1390</v>
      </c>
      <c r="P1392" s="1" t="s">
        <v>13055</v>
      </c>
      <c r="Q1392" s="1" t="s">
        <v>13055</v>
      </c>
      <c r="R1392" s="1" t="s">
        <v>13503</v>
      </c>
      <c r="S1392" s="1" t="s">
        <v>1390</v>
      </c>
      <c r="T1392" s="1"/>
      <c r="U1392" s="1"/>
      <c r="V1392" s="1" t="s">
        <v>13513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6388</v>
      </c>
      <c r="G1393" s="1" t="s">
        <v>7995</v>
      </c>
      <c r="H1393" s="1" t="s">
        <v>9481</v>
      </c>
      <c r="I1393" s="1" t="s">
        <v>11099</v>
      </c>
      <c r="J1393" s="1"/>
      <c r="K1393" s="1" t="s">
        <v>11375</v>
      </c>
      <c r="L1393" s="1" t="s">
        <v>1391</v>
      </c>
      <c r="M1393" s="1" t="s">
        <v>12766</v>
      </c>
      <c r="N1393" s="1" t="s">
        <v>13047</v>
      </c>
      <c r="O1393" s="1" t="s">
        <v>1391</v>
      </c>
      <c r="P1393" s="1" t="s">
        <v>13055</v>
      </c>
      <c r="Q1393" s="1" t="s">
        <v>13055</v>
      </c>
      <c r="R1393" s="1" t="s">
        <v>13503</v>
      </c>
      <c r="S1393" s="1" t="s">
        <v>1391</v>
      </c>
      <c r="T1393" s="1"/>
      <c r="U1393" s="1"/>
      <c r="V1393" s="1" t="s">
        <v>13513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6389</v>
      </c>
      <c r="G1394" s="1" t="s">
        <v>7996</v>
      </c>
      <c r="H1394" s="1" t="s">
        <v>9486</v>
      </c>
      <c r="I1394" s="1" t="s">
        <v>11100</v>
      </c>
      <c r="J1394" s="1"/>
      <c r="K1394" s="1" t="s">
        <v>11375</v>
      </c>
      <c r="L1394" s="1" t="s">
        <v>1392</v>
      </c>
      <c r="M1394" s="1" t="s">
        <v>12767</v>
      </c>
      <c r="N1394" s="1" t="s">
        <v>13047</v>
      </c>
      <c r="O1394" s="1" t="s">
        <v>1392</v>
      </c>
      <c r="P1394" s="1" t="s">
        <v>13055</v>
      </c>
      <c r="Q1394" s="1" t="s">
        <v>13055</v>
      </c>
      <c r="R1394" s="1" t="s">
        <v>13503</v>
      </c>
      <c r="S1394" s="1" t="s">
        <v>1392</v>
      </c>
      <c r="T1394" s="1"/>
      <c r="U1394" s="1"/>
      <c r="V1394" s="1" t="s">
        <v>13513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6390</v>
      </c>
      <c r="G1395" s="1" t="s">
        <v>7997</v>
      </c>
      <c r="H1395" s="1" t="s">
        <v>9487</v>
      </c>
      <c r="I1395" s="1" t="s">
        <v>11101</v>
      </c>
      <c r="J1395" s="1"/>
      <c r="K1395" s="1" t="s">
        <v>11375</v>
      </c>
      <c r="L1395" s="1" t="s">
        <v>1393</v>
      </c>
      <c r="M1395" s="1" t="s">
        <v>12768</v>
      </c>
      <c r="N1395" s="1" t="s">
        <v>13047</v>
      </c>
      <c r="O1395" s="1" t="s">
        <v>1393</v>
      </c>
      <c r="P1395" s="1" t="s">
        <v>13055</v>
      </c>
      <c r="Q1395" s="1" t="s">
        <v>13055</v>
      </c>
      <c r="R1395" s="1" t="s">
        <v>13503</v>
      </c>
      <c r="S1395" s="1" t="s">
        <v>1393</v>
      </c>
      <c r="T1395" s="1"/>
      <c r="U1395" s="1"/>
      <c r="V1395" s="1" t="s">
        <v>13513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6391</v>
      </c>
      <c r="G1396" s="1" t="s">
        <v>7998</v>
      </c>
      <c r="H1396" s="1" t="s">
        <v>9488</v>
      </c>
      <c r="I1396" s="1" t="s">
        <v>11102</v>
      </c>
      <c r="J1396" s="1"/>
      <c r="K1396" s="1" t="s">
        <v>11375</v>
      </c>
      <c r="L1396" s="1" t="s">
        <v>1394</v>
      </c>
      <c r="M1396" s="1" t="s">
        <v>12769</v>
      </c>
      <c r="N1396" s="1" t="s">
        <v>13047</v>
      </c>
      <c r="O1396" s="1" t="s">
        <v>1394</v>
      </c>
      <c r="P1396" s="1" t="s">
        <v>13055</v>
      </c>
      <c r="Q1396" s="1" t="s">
        <v>13055</v>
      </c>
      <c r="R1396" s="1" t="s">
        <v>13503</v>
      </c>
      <c r="S1396" s="1" t="s">
        <v>1394</v>
      </c>
      <c r="T1396" s="1"/>
      <c r="U1396" s="1"/>
      <c r="V1396" s="1" t="s">
        <v>13513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7999</v>
      </c>
      <c r="H1397" s="1" t="s">
        <v>9489</v>
      </c>
      <c r="I1397" s="1" t="s">
        <v>11103</v>
      </c>
      <c r="J1397" s="1"/>
      <c r="K1397" s="1" t="s">
        <v>11375</v>
      </c>
      <c r="L1397" s="1" t="s">
        <v>1395</v>
      </c>
      <c r="M1397" s="1" t="s">
        <v>12770</v>
      </c>
      <c r="N1397" s="1" t="s">
        <v>13047</v>
      </c>
      <c r="O1397" s="1" t="s">
        <v>1395</v>
      </c>
      <c r="P1397" s="1" t="s">
        <v>13055</v>
      </c>
      <c r="Q1397" s="1" t="s">
        <v>13055</v>
      </c>
      <c r="R1397" s="1" t="s">
        <v>13503</v>
      </c>
      <c r="S1397" s="1" t="s">
        <v>1395</v>
      </c>
      <c r="T1397" s="1"/>
      <c r="U1397" s="1"/>
      <c r="V1397" s="1" t="s">
        <v>13513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6392</v>
      </c>
      <c r="G1398" s="1" t="s">
        <v>8000</v>
      </c>
      <c r="H1398" s="1" t="s">
        <v>9490</v>
      </c>
      <c r="I1398" s="1" t="s">
        <v>11104</v>
      </c>
      <c r="J1398" s="1"/>
      <c r="K1398" s="1" t="s">
        <v>11375</v>
      </c>
      <c r="L1398" s="1" t="s">
        <v>1396</v>
      </c>
      <c r="M1398" s="1" t="s">
        <v>12771</v>
      </c>
      <c r="N1398" s="1" t="s">
        <v>13047</v>
      </c>
      <c r="O1398" s="1" t="s">
        <v>1396</v>
      </c>
      <c r="P1398" s="1" t="s">
        <v>13055</v>
      </c>
      <c r="Q1398" s="1" t="s">
        <v>13055</v>
      </c>
      <c r="R1398" s="1" t="s">
        <v>13503</v>
      </c>
      <c r="S1398" s="1" t="s">
        <v>1396</v>
      </c>
      <c r="T1398" s="1"/>
      <c r="U1398" s="1"/>
      <c r="V1398" s="1" t="s">
        <v>13513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6393</v>
      </c>
      <c r="G1399" s="1" t="s">
        <v>8001</v>
      </c>
      <c r="H1399" s="1" t="s">
        <v>9491</v>
      </c>
      <c r="I1399" s="1" t="s">
        <v>11105</v>
      </c>
      <c r="J1399" s="1"/>
      <c r="K1399" s="1" t="s">
        <v>11375</v>
      </c>
      <c r="L1399" s="1" t="s">
        <v>1397</v>
      </c>
      <c r="M1399" s="1" t="s">
        <v>12772</v>
      </c>
      <c r="N1399" s="1" t="s">
        <v>13047</v>
      </c>
      <c r="O1399" s="1" t="s">
        <v>1397</v>
      </c>
      <c r="P1399" s="1" t="s">
        <v>13055</v>
      </c>
      <c r="Q1399" s="1" t="s">
        <v>13055</v>
      </c>
      <c r="R1399" s="1" t="s">
        <v>13503</v>
      </c>
      <c r="S1399" s="1" t="s">
        <v>1397</v>
      </c>
      <c r="T1399" s="1"/>
      <c r="U1399" s="1"/>
      <c r="V1399" s="1" t="s">
        <v>13513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6394</v>
      </c>
      <c r="G1400" s="1" t="s">
        <v>8002</v>
      </c>
      <c r="H1400" s="1" t="s">
        <v>9492</v>
      </c>
      <c r="I1400" s="1" t="s">
        <v>11106</v>
      </c>
      <c r="J1400" s="1"/>
      <c r="K1400" s="1" t="s">
        <v>11375</v>
      </c>
      <c r="L1400" s="1" t="s">
        <v>1398</v>
      </c>
      <c r="M1400" s="1" t="s">
        <v>12773</v>
      </c>
      <c r="N1400" s="1" t="s">
        <v>13047</v>
      </c>
      <c r="O1400" s="1" t="s">
        <v>1398</v>
      </c>
      <c r="P1400" s="1" t="s">
        <v>13055</v>
      </c>
      <c r="Q1400" s="1" t="s">
        <v>13055</v>
      </c>
      <c r="R1400" s="1" t="s">
        <v>13503</v>
      </c>
      <c r="S1400" s="1" t="s">
        <v>1398</v>
      </c>
      <c r="T1400" s="1"/>
      <c r="U1400" s="1"/>
      <c r="V1400" s="1" t="s">
        <v>13513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6395</v>
      </c>
      <c r="G1401" s="1" t="s">
        <v>8003</v>
      </c>
      <c r="H1401" s="1" t="s">
        <v>9493</v>
      </c>
      <c r="I1401" s="1" t="s">
        <v>11107</v>
      </c>
      <c r="J1401" s="1"/>
      <c r="K1401" s="1" t="s">
        <v>11375</v>
      </c>
      <c r="L1401" s="1" t="s">
        <v>1399</v>
      </c>
      <c r="M1401" s="1" t="s">
        <v>12774</v>
      </c>
      <c r="N1401" s="1" t="s">
        <v>13047</v>
      </c>
      <c r="O1401" s="1" t="s">
        <v>1399</v>
      </c>
      <c r="P1401" s="1" t="s">
        <v>13055</v>
      </c>
      <c r="Q1401" s="1" t="s">
        <v>13055</v>
      </c>
      <c r="R1401" s="1" t="s">
        <v>13503</v>
      </c>
      <c r="S1401" s="1" t="s">
        <v>1399</v>
      </c>
      <c r="T1401" s="1"/>
      <c r="U1401" s="1"/>
      <c r="V1401" s="1" t="s">
        <v>13513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6396</v>
      </c>
      <c r="G1402" s="1" t="s">
        <v>8004</v>
      </c>
      <c r="H1402" s="1" t="s">
        <v>9494</v>
      </c>
      <c r="I1402" s="1" t="s">
        <v>11108</v>
      </c>
      <c r="J1402" s="1"/>
      <c r="K1402" s="1" t="s">
        <v>11375</v>
      </c>
      <c r="L1402" s="1" t="s">
        <v>1400</v>
      </c>
      <c r="M1402" s="1" t="s">
        <v>12775</v>
      </c>
      <c r="N1402" s="1" t="s">
        <v>13047</v>
      </c>
      <c r="O1402" s="1" t="s">
        <v>1400</v>
      </c>
      <c r="P1402" s="1" t="s">
        <v>13055</v>
      </c>
      <c r="Q1402" s="1" t="s">
        <v>13055</v>
      </c>
      <c r="R1402" s="1" t="s">
        <v>13503</v>
      </c>
      <c r="S1402" s="1" t="s">
        <v>1400</v>
      </c>
      <c r="T1402" s="1"/>
      <c r="U1402" s="1"/>
      <c r="V1402" s="1" t="s">
        <v>13513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6397</v>
      </c>
      <c r="G1403" s="1" t="s">
        <v>8005</v>
      </c>
      <c r="H1403" s="1" t="s">
        <v>9495</v>
      </c>
      <c r="I1403" s="1" t="s">
        <v>11109</v>
      </c>
      <c r="J1403" s="1"/>
      <c r="K1403" s="1" t="s">
        <v>11375</v>
      </c>
      <c r="L1403" s="1" t="s">
        <v>1401</v>
      </c>
      <c r="M1403" s="1" t="s">
        <v>12776</v>
      </c>
      <c r="N1403" s="1" t="s">
        <v>13047</v>
      </c>
      <c r="O1403" s="1" t="s">
        <v>1401</v>
      </c>
      <c r="P1403" s="1" t="s">
        <v>13055</v>
      </c>
      <c r="Q1403" s="1" t="s">
        <v>13055</v>
      </c>
      <c r="R1403" s="1" t="s">
        <v>13503</v>
      </c>
      <c r="S1403" s="1" t="s">
        <v>1401</v>
      </c>
      <c r="T1403" s="1"/>
      <c r="U1403" s="1"/>
      <c r="V1403" s="1" t="s">
        <v>13513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6398</v>
      </c>
      <c r="G1404" s="1" t="s">
        <v>8006</v>
      </c>
      <c r="H1404" s="1" t="s">
        <v>9496</v>
      </c>
      <c r="I1404" s="1" t="s">
        <v>11110</v>
      </c>
      <c r="J1404" s="1"/>
      <c r="K1404" s="1" t="s">
        <v>11375</v>
      </c>
      <c r="L1404" s="1" t="s">
        <v>1402</v>
      </c>
      <c r="M1404" s="1" t="s">
        <v>12777</v>
      </c>
      <c r="N1404" s="1" t="s">
        <v>13047</v>
      </c>
      <c r="O1404" s="1" t="s">
        <v>1402</v>
      </c>
      <c r="P1404" s="1" t="s">
        <v>13055</v>
      </c>
      <c r="Q1404" s="1" t="s">
        <v>13055</v>
      </c>
      <c r="R1404" s="1" t="s">
        <v>13503</v>
      </c>
      <c r="S1404" s="1" t="s">
        <v>1402</v>
      </c>
      <c r="T1404" s="1"/>
      <c r="U1404" s="1"/>
      <c r="V1404" s="1" t="s">
        <v>13513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6399</v>
      </c>
      <c r="G1405" s="1" t="s">
        <v>8007</v>
      </c>
      <c r="H1405" s="1" t="s">
        <v>9497</v>
      </c>
      <c r="I1405" s="1" t="s">
        <v>11111</v>
      </c>
      <c r="J1405" s="1"/>
      <c r="K1405" s="1" t="s">
        <v>11375</v>
      </c>
      <c r="L1405" s="1" t="s">
        <v>1403</v>
      </c>
      <c r="M1405" s="1" t="s">
        <v>12778</v>
      </c>
      <c r="N1405" s="1" t="s">
        <v>13047</v>
      </c>
      <c r="O1405" s="1" t="s">
        <v>1403</v>
      </c>
      <c r="P1405" s="1" t="s">
        <v>13055</v>
      </c>
      <c r="Q1405" s="1" t="s">
        <v>13055</v>
      </c>
      <c r="R1405" s="1" t="s">
        <v>13503</v>
      </c>
      <c r="S1405" s="1" t="s">
        <v>1403</v>
      </c>
      <c r="T1405" s="1"/>
      <c r="U1405" s="1"/>
      <c r="V1405" s="1" t="s">
        <v>13513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6400</v>
      </c>
      <c r="G1406" s="1" t="s">
        <v>8008</v>
      </c>
      <c r="H1406" s="1" t="s">
        <v>9488</v>
      </c>
      <c r="I1406" s="1" t="s">
        <v>11112</v>
      </c>
      <c r="J1406" s="1"/>
      <c r="K1406" s="1" t="s">
        <v>11375</v>
      </c>
      <c r="L1406" s="1" t="s">
        <v>1404</v>
      </c>
      <c r="M1406" s="1" t="s">
        <v>12779</v>
      </c>
      <c r="N1406" s="1" t="s">
        <v>13047</v>
      </c>
      <c r="O1406" s="1" t="s">
        <v>1404</v>
      </c>
      <c r="P1406" s="1" t="s">
        <v>13055</v>
      </c>
      <c r="Q1406" s="1" t="s">
        <v>13055</v>
      </c>
      <c r="R1406" s="1" t="s">
        <v>13503</v>
      </c>
      <c r="S1406" s="1" t="s">
        <v>1404</v>
      </c>
      <c r="T1406" s="1"/>
      <c r="U1406" s="1"/>
      <c r="V1406" s="1" t="s">
        <v>13513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6401</v>
      </c>
      <c r="G1407" s="1" t="s">
        <v>8009</v>
      </c>
      <c r="H1407" s="1" t="s">
        <v>9498</v>
      </c>
      <c r="I1407" s="1" t="s">
        <v>11113</v>
      </c>
      <c r="J1407" s="1"/>
      <c r="K1407" s="1" t="s">
        <v>11375</v>
      </c>
      <c r="L1407" s="1" t="s">
        <v>1405</v>
      </c>
      <c r="M1407" s="1" t="s">
        <v>12780</v>
      </c>
      <c r="N1407" s="1" t="s">
        <v>13047</v>
      </c>
      <c r="O1407" s="1" t="s">
        <v>1405</v>
      </c>
      <c r="P1407" s="1" t="s">
        <v>13055</v>
      </c>
      <c r="Q1407" s="1" t="s">
        <v>13055</v>
      </c>
      <c r="R1407" s="1" t="s">
        <v>13503</v>
      </c>
      <c r="S1407" s="1" t="s">
        <v>1405</v>
      </c>
      <c r="T1407" s="1"/>
      <c r="U1407" s="1"/>
      <c r="V1407" s="1" t="s">
        <v>13513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6402</v>
      </c>
      <c r="G1408" s="1" t="s">
        <v>8010</v>
      </c>
      <c r="H1408" s="1" t="s">
        <v>9499</v>
      </c>
      <c r="I1408" s="1" t="s">
        <v>11114</v>
      </c>
      <c r="J1408" s="1"/>
      <c r="K1408" s="1" t="s">
        <v>11375</v>
      </c>
      <c r="L1408" s="1" t="s">
        <v>1406</v>
      </c>
      <c r="M1408" s="1" t="s">
        <v>12781</v>
      </c>
      <c r="N1408" s="1" t="s">
        <v>13047</v>
      </c>
      <c r="O1408" s="1" t="s">
        <v>1406</v>
      </c>
      <c r="P1408" s="1" t="s">
        <v>13055</v>
      </c>
      <c r="Q1408" s="1" t="s">
        <v>13055</v>
      </c>
      <c r="R1408" s="1" t="s">
        <v>13503</v>
      </c>
      <c r="S1408" s="1" t="s">
        <v>1406</v>
      </c>
      <c r="T1408" s="1"/>
      <c r="U1408" s="1"/>
      <c r="V1408" s="1" t="s">
        <v>13513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6403</v>
      </c>
      <c r="G1409" s="1" t="s">
        <v>8011</v>
      </c>
      <c r="H1409" s="1" t="s">
        <v>9488</v>
      </c>
      <c r="I1409" s="1" t="s">
        <v>10449</v>
      </c>
      <c r="J1409" s="1"/>
      <c r="K1409" s="1" t="s">
        <v>11375</v>
      </c>
      <c r="L1409" s="1" t="s">
        <v>1407</v>
      </c>
      <c r="M1409" s="1" t="s">
        <v>12782</v>
      </c>
      <c r="N1409" s="1" t="s">
        <v>13047</v>
      </c>
      <c r="O1409" s="1" t="s">
        <v>1407</v>
      </c>
      <c r="P1409" s="1" t="s">
        <v>13055</v>
      </c>
      <c r="Q1409" s="1" t="s">
        <v>13055</v>
      </c>
      <c r="R1409" s="1" t="s">
        <v>13503</v>
      </c>
      <c r="S1409" s="1" t="s">
        <v>1407</v>
      </c>
      <c r="T1409" s="1"/>
      <c r="U1409" s="1"/>
      <c r="V1409" s="1" t="s">
        <v>13513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6404</v>
      </c>
      <c r="G1410" s="1" t="s">
        <v>4794</v>
      </c>
      <c r="H1410" s="1" t="s">
        <v>9500</v>
      </c>
      <c r="I1410" s="1" t="s">
        <v>11115</v>
      </c>
      <c r="J1410" s="1"/>
      <c r="K1410" s="1" t="s">
        <v>11375</v>
      </c>
      <c r="L1410" s="1" t="s">
        <v>1408</v>
      </c>
      <c r="M1410" s="1" t="s">
        <v>12783</v>
      </c>
      <c r="N1410" s="1" t="s">
        <v>13047</v>
      </c>
      <c r="O1410" s="1" t="s">
        <v>1408</v>
      </c>
      <c r="P1410" s="1" t="s">
        <v>13055</v>
      </c>
      <c r="Q1410" s="1" t="s">
        <v>13055</v>
      </c>
      <c r="R1410" s="1" t="s">
        <v>13503</v>
      </c>
      <c r="S1410" s="1" t="s">
        <v>1408</v>
      </c>
      <c r="T1410" s="1"/>
      <c r="U1410" s="1"/>
      <c r="V1410" s="1" t="s">
        <v>13513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6405</v>
      </c>
      <c r="G1411" s="1" t="s">
        <v>8012</v>
      </c>
      <c r="H1411" s="1" t="s">
        <v>9501</v>
      </c>
      <c r="I1411" s="1" t="s">
        <v>11116</v>
      </c>
      <c r="J1411" s="1"/>
      <c r="K1411" s="1" t="s">
        <v>11375</v>
      </c>
      <c r="L1411" s="1" t="s">
        <v>1409</v>
      </c>
      <c r="M1411" s="1" t="s">
        <v>12784</v>
      </c>
      <c r="N1411" s="1" t="s">
        <v>13047</v>
      </c>
      <c r="O1411" s="1" t="s">
        <v>1409</v>
      </c>
      <c r="P1411" s="1" t="s">
        <v>13056</v>
      </c>
      <c r="Q1411" s="1" t="s">
        <v>13268</v>
      </c>
      <c r="R1411" s="1" t="s">
        <v>13503</v>
      </c>
      <c r="S1411" s="1" t="s">
        <v>1409</v>
      </c>
      <c r="T1411" s="1" t="s">
        <v>13508</v>
      </c>
      <c r="U1411" s="1"/>
      <c r="V1411" s="1" t="s">
        <v>13513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6406</v>
      </c>
      <c r="G1412" s="1" t="s">
        <v>8013</v>
      </c>
      <c r="H1412" s="1" t="s">
        <v>9502</v>
      </c>
      <c r="I1412" s="1" t="s">
        <v>11117</v>
      </c>
      <c r="J1412" s="1"/>
      <c r="K1412" s="1" t="s">
        <v>11375</v>
      </c>
      <c r="L1412" s="1" t="s">
        <v>1410</v>
      </c>
      <c r="M1412" s="1" t="s">
        <v>12785</v>
      </c>
      <c r="N1412" s="1" t="s">
        <v>13047</v>
      </c>
      <c r="O1412" s="1" t="s">
        <v>1410</v>
      </c>
      <c r="P1412" s="1" t="s">
        <v>13056</v>
      </c>
      <c r="Q1412" s="1" t="s">
        <v>13269</v>
      </c>
      <c r="R1412" s="1" t="s">
        <v>13503</v>
      </c>
      <c r="S1412" s="1" t="s">
        <v>1410</v>
      </c>
      <c r="T1412" s="1"/>
      <c r="U1412" s="1"/>
      <c r="V1412" s="1" t="s">
        <v>13513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6407</v>
      </c>
      <c r="G1413" s="1" t="s">
        <v>8014</v>
      </c>
      <c r="H1413" s="1" t="s">
        <v>9503</v>
      </c>
      <c r="I1413" s="1" t="s">
        <v>11118</v>
      </c>
      <c r="J1413" s="1"/>
      <c r="K1413" s="1" t="s">
        <v>11375</v>
      </c>
      <c r="L1413" s="1" t="s">
        <v>1411</v>
      </c>
      <c r="M1413" s="1" t="s">
        <v>12786</v>
      </c>
      <c r="N1413" s="1" t="s">
        <v>13047</v>
      </c>
      <c r="O1413" s="1" t="s">
        <v>1411</v>
      </c>
      <c r="P1413" s="1" t="s">
        <v>13056</v>
      </c>
      <c r="Q1413" s="1" t="s">
        <v>13270</v>
      </c>
      <c r="R1413" s="1" t="s">
        <v>13503</v>
      </c>
      <c r="S1413" s="1" t="s">
        <v>1411</v>
      </c>
      <c r="T1413" s="1"/>
      <c r="U1413" s="1"/>
      <c r="V1413" s="1" t="s">
        <v>13513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6408</v>
      </c>
      <c r="G1414" s="1" t="s">
        <v>8015</v>
      </c>
      <c r="H1414" s="1" t="s">
        <v>9504</v>
      </c>
      <c r="I1414" s="1" t="s">
        <v>11119</v>
      </c>
      <c r="J1414" s="1"/>
      <c r="K1414" s="1" t="s">
        <v>11375</v>
      </c>
      <c r="L1414" s="1" t="s">
        <v>1412</v>
      </c>
      <c r="M1414" s="1" t="s">
        <v>12787</v>
      </c>
      <c r="N1414" s="1" t="s">
        <v>13047</v>
      </c>
      <c r="O1414" s="1" t="s">
        <v>1412</v>
      </c>
      <c r="P1414" s="1" t="s">
        <v>13056</v>
      </c>
      <c r="Q1414" s="1" t="s">
        <v>13271</v>
      </c>
      <c r="R1414" s="1" t="s">
        <v>13503</v>
      </c>
      <c r="S1414" s="1" t="s">
        <v>1412</v>
      </c>
      <c r="T1414" s="1"/>
      <c r="U1414" s="1"/>
      <c r="V1414" s="1" t="s">
        <v>13513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6409</v>
      </c>
      <c r="G1415" s="1" t="s">
        <v>8016</v>
      </c>
      <c r="H1415" s="1" t="s">
        <v>9505</v>
      </c>
      <c r="I1415" s="1" t="s">
        <v>11120</v>
      </c>
      <c r="J1415" s="1"/>
      <c r="K1415" s="1" t="s">
        <v>11375</v>
      </c>
      <c r="L1415" s="1" t="s">
        <v>1413</v>
      </c>
      <c r="M1415" s="1" t="s">
        <v>12788</v>
      </c>
      <c r="N1415" s="1" t="s">
        <v>13047</v>
      </c>
      <c r="O1415" s="1" t="s">
        <v>1413</v>
      </c>
      <c r="P1415" s="1" t="s">
        <v>13056</v>
      </c>
      <c r="Q1415" s="1" t="s">
        <v>13272</v>
      </c>
      <c r="R1415" s="1" t="s">
        <v>13503</v>
      </c>
      <c r="S1415" s="1" t="s">
        <v>1413</v>
      </c>
      <c r="T1415" s="1"/>
      <c r="U1415" s="1"/>
      <c r="V1415" s="1" t="s">
        <v>13513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6410</v>
      </c>
      <c r="G1416" s="1" t="s">
        <v>8017</v>
      </c>
      <c r="H1416" s="1" t="s">
        <v>9506</v>
      </c>
      <c r="I1416" s="1" t="s">
        <v>11121</v>
      </c>
      <c r="J1416" s="1"/>
      <c r="K1416" s="1" t="s">
        <v>11375</v>
      </c>
      <c r="L1416" s="1" t="s">
        <v>1414</v>
      </c>
      <c r="M1416" s="1" t="s">
        <v>12789</v>
      </c>
      <c r="N1416" s="1" t="s">
        <v>13047</v>
      </c>
      <c r="O1416" s="1" t="s">
        <v>1414</v>
      </c>
      <c r="P1416" s="1" t="s">
        <v>13056</v>
      </c>
      <c r="Q1416" s="1" t="s">
        <v>13273</v>
      </c>
      <c r="R1416" s="1" t="s">
        <v>13503</v>
      </c>
      <c r="S1416" s="1" t="s">
        <v>1414</v>
      </c>
      <c r="T1416" s="1"/>
      <c r="U1416" s="1"/>
      <c r="V1416" s="1" t="s">
        <v>13513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6411</v>
      </c>
      <c r="G1417" s="1" t="s">
        <v>8018</v>
      </c>
      <c r="H1417" s="1" t="s">
        <v>9507</v>
      </c>
      <c r="I1417" s="1" t="s">
        <v>11122</v>
      </c>
      <c r="J1417" s="1"/>
      <c r="K1417" s="1" t="s">
        <v>11375</v>
      </c>
      <c r="L1417" s="1" t="s">
        <v>1415</v>
      </c>
      <c r="M1417" s="1" t="s">
        <v>12790</v>
      </c>
      <c r="N1417" s="1" t="s">
        <v>13047</v>
      </c>
      <c r="O1417" s="1" t="s">
        <v>1415</v>
      </c>
      <c r="P1417" s="1" t="s">
        <v>13056</v>
      </c>
      <c r="Q1417" s="1" t="s">
        <v>13274</v>
      </c>
      <c r="R1417" s="1" t="s">
        <v>13503</v>
      </c>
      <c r="S1417" s="1" t="s">
        <v>1415</v>
      </c>
      <c r="T1417" s="1"/>
      <c r="U1417" s="1"/>
      <c r="V1417" s="1" t="s">
        <v>13513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6412</v>
      </c>
      <c r="G1418" s="1" t="s">
        <v>8019</v>
      </c>
      <c r="H1418" s="1" t="s">
        <v>9508</v>
      </c>
      <c r="I1418" s="1" t="s">
        <v>11123</v>
      </c>
      <c r="J1418" s="1"/>
      <c r="K1418" s="1" t="s">
        <v>11375</v>
      </c>
      <c r="L1418" s="1" t="s">
        <v>1416</v>
      </c>
      <c r="M1418" s="1" t="s">
        <v>12791</v>
      </c>
      <c r="N1418" s="1" t="s">
        <v>13047</v>
      </c>
      <c r="O1418" s="1" t="s">
        <v>1416</v>
      </c>
      <c r="P1418" s="1" t="s">
        <v>13056</v>
      </c>
      <c r="Q1418" s="1" t="s">
        <v>13275</v>
      </c>
      <c r="R1418" s="1" t="s">
        <v>13503</v>
      </c>
      <c r="S1418" s="1" t="s">
        <v>1416</v>
      </c>
      <c r="T1418" s="1"/>
      <c r="U1418" s="1"/>
      <c r="V1418" s="1" t="s">
        <v>13513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6413</v>
      </c>
      <c r="G1419" s="1" t="s">
        <v>8020</v>
      </c>
      <c r="H1419" s="1" t="s">
        <v>9509</v>
      </c>
      <c r="I1419" s="1" t="s">
        <v>11124</v>
      </c>
      <c r="J1419" s="1"/>
      <c r="K1419" s="1" t="s">
        <v>11375</v>
      </c>
      <c r="L1419" s="1" t="s">
        <v>1417</v>
      </c>
      <c r="M1419" s="1" t="s">
        <v>12792</v>
      </c>
      <c r="N1419" s="1" t="s">
        <v>13047</v>
      </c>
      <c r="O1419" s="1" t="s">
        <v>1417</v>
      </c>
      <c r="P1419" s="1" t="s">
        <v>13056</v>
      </c>
      <c r="Q1419" s="1" t="s">
        <v>13276</v>
      </c>
      <c r="R1419" s="1" t="s">
        <v>13503</v>
      </c>
      <c r="S1419" s="1" t="s">
        <v>1417</v>
      </c>
      <c r="T1419" s="1"/>
      <c r="U1419" s="1"/>
      <c r="V1419" s="1" t="s">
        <v>13513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6414</v>
      </c>
      <c r="G1420" s="1" t="s">
        <v>8021</v>
      </c>
      <c r="H1420" s="1" t="s">
        <v>9503</v>
      </c>
      <c r="I1420" s="1" t="s">
        <v>11125</v>
      </c>
      <c r="J1420" s="1"/>
      <c r="K1420" s="1" t="s">
        <v>11375</v>
      </c>
      <c r="L1420" s="1" t="s">
        <v>1418</v>
      </c>
      <c r="M1420" s="1" t="s">
        <v>12793</v>
      </c>
      <c r="N1420" s="1" t="s">
        <v>13047</v>
      </c>
      <c r="O1420" s="1" t="s">
        <v>1418</v>
      </c>
      <c r="P1420" s="1" t="s">
        <v>13056</v>
      </c>
      <c r="Q1420" s="1" t="s">
        <v>13270</v>
      </c>
      <c r="R1420" s="1" t="s">
        <v>13503</v>
      </c>
      <c r="S1420" s="1" t="s">
        <v>1418</v>
      </c>
      <c r="T1420" s="1"/>
      <c r="U1420" s="1"/>
      <c r="V1420" s="1" t="s">
        <v>13513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6415</v>
      </c>
      <c r="G1421" s="1" t="s">
        <v>8022</v>
      </c>
      <c r="H1421" s="1" t="s">
        <v>9510</v>
      </c>
      <c r="I1421" s="1" t="s">
        <v>11126</v>
      </c>
      <c r="J1421" s="1"/>
      <c r="K1421" s="1" t="s">
        <v>11375</v>
      </c>
      <c r="L1421" s="1" t="s">
        <v>1419</v>
      </c>
      <c r="M1421" s="1" t="s">
        <v>12794</v>
      </c>
      <c r="N1421" s="1" t="s">
        <v>13047</v>
      </c>
      <c r="O1421" s="1" t="s">
        <v>1419</v>
      </c>
      <c r="P1421" s="1" t="s">
        <v>13056</v>
      </c>
      <c r="Q1421" s="1" t="s">
        <v>13277</v>
      </c>
      <c r="R1421" s="1" t="s">
        <v>13503</v>
      </c>
      <c r="S1421" s="1" t="s">
        <v>1419</v>
      </c>
      <c r="T1421" s="1"/>
      <c r="U1421" s="1"/>
      <c r="V1421" s="1" t="s">
        <v>13513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6416</v>
      </c>
      <c r="G1422" s="1" t="s">
        <v>8023</v>
      </c>
      <c r="H1422" s="1" t="s">
        <v>9511</v>
      </c>
      <c r="I1422" s="1" t="s">
        <v>11127</v>
      </c>
      <c r="J1422" s="1"/>
      <c r="K1422" s="1" t="s">
        <v>11375</v>
      </c>
      <c r="L1422" s="1" t="s">
        <v>1420</v>
      </c>
      <c r="M1422" s="1" t="s">
        <v>12795</v>
      </c>
      <c r="N1422" s="1" t="s">
        <v>13047</v>
      </c>
      <c r="O1422" s="1" t="s">
        <v>1420</v>
      </c>
      <c r="P1422" s="1" t="s">
        <v>13056</v>
      </c>
      <c r="Q1422" s="1" t="s">
        <v>13278</v>
      </c>
      <c r="R1422" s="1" t="s">
        <v>13503</v>
      </c>
      <c r="S1422" s="1" t="s">
        <v>1420</v>
      </c>
      <c r="T1422" s="1"/>
      <c r="U1422" s="1"/>
      <c r="V1422" s="1" t="s">
        <v>13513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6417</v>
      </c>
      <c r="G1423" s="1" t="s">
        <v>8024</v>
      </c>
      <c r="H1423" s="1" t="s">
        <v>9512</v>
      </c>
      <c r="I1423" s="1" t="s">
        <v>11128</v>
      </c>
      <c r="J1423" s="1"/>
      <c r="K1423" s="1" t="s">
        <v>11375</v>
      </c>
      <c r="L1423" s="1" t="s">
        <v>1421</v>
      </c>
      <c r="M1423" s="1" t="s">
        <v>12796</v>
      </c>
      <c r="N1423" s="1" t="s">
        <v>13047</v>
      </c>
      <c r="O1423" s="1" t="s">
        <v>1421</v>
      </c>
      <c r="P1423" s="1" t="s">
        <v>13056</v>
      </c>
      <c r="Q1423" s="1" t="s">
        <v>13279</v>
      </c>
      <c r="R1423" s="1" t="s">
        <v>13503</v>
      </c>
      <c r="S1423" s="1" t="s">
        <v>1421</v>
      </c>
      <c r="T1423" s="1"/>
      <c r="U1423" s="1"/>
      <c r="V1423" s="1" t="s">
        <v>13513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6418</v>
      </c>
      <c r="G1424" s="1" t="s">
        <v>8025</v>
      </c>
      <c r="H1424" s="1" t="s">
        <v>9513</v>
      </c>
      <c r="I1424" s="1" t="s">
        <v>11129</v>
      </c>
      <c r="J1424" s="1"/>
      <c r="K1424" s="1" t="s">
        <v>11375</v>
      </c>
      <c r="L1424" s="1" t="s">
        <v>1422</v>
      </c>
      <c r="M1424" s="1" t="s">
        <v>12797</v>
      </c>
      <c r="N1424" s="1" t="s">
        <v>13047</v>
      </c>
      <c r="O1424" s="1" t="s">
        <v>1422</v>
      </c>
      <c r="P1424" s="1" t="s">
        <v>13056</v>
      </c>
      <c r="Q1424" s="1" t="s">
        <v>13280</v>
      </c>
      <c r="R1424" s="1" t="s">
        <v>13503</v>
      </c>
      <c r="S1424" s="1" t="s">
        <v>1422</v>
      </c>
      <c r="T1424" s="1"/>
      <c r="U1424" s="1"/>
      <c r="V1424" s="1" t="s">
        <v>13513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6419</v>
      </c>
      <c r="G1425" s="1" t="s">
        <v>8026</v>
      </c>
      <c r="H1425" s="1" t="s">
        <v>9514</v>
      </c>
      <c r="I1425" s="1" t="s">
        <v>11130</v>
      </c>
      <c r="J1425" s="1"/>
      <c r="K1425" s="1" t="s">
        <v>11375</v>
      </c>
      <c r="L1425" s="1" t="s">
        <v>1423</v>
      </c>
      <c r="M1425" s="1" t="s">
        <v>12798</v>
      </c>
      <c r="N1425" s="1" t="s">
        <v>13047</v>
      </c>
      <c r="O1425" s="1" t="s">
        <v>1423</v>
      </c>
      <c r="P1425" s="1" t="s">
        <v>13056</v>
      </c>
      <c r="Q1425" s="1" t="s">
        <v>13281</v>
      </c>
      <c r="R1425" s="1" t="s">
        <v>13503</v>
      </c>
      <c r="S1425" s="1" t="s">
        <v>1423</v>
      </c>
      <c r="T1425" s="1"/>
      <c r="U1425" s="1"/>
      <c r="V1425" s="1" t="s">
        <v>13513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6420</v>
      </c>
      <c r="G1426" s="1" t="s">
        <v>8027</v>
      </c>
      <c r="H1426" s="1" t="s">
        <v>9515</v>
      </c>
      <c r="I1426" s="1" t="s">
        <v>11131</v>
      </c>
      <c r="J1426" s="1"/>
      <c r="K1426" s="1" t="s">
        <v>11375</v>
      </c>
      <c r="L1426" s="1" t="s">
        <v>1424</v>
      </c>
      <c r="M1426" s="1" t="s">
        <v>12799</v>
      </c>
      <c r="N1426" s="1" t="s">
        <v>13047</v>
      </c>
      <c r="O1426" s="1" t="s">
        <v>1424</v>
      </c>
      <c r="P1426" s="1" t="s">
        <v>13056</v>
      </c>
      <c r="Q1426" s="1" t="s">
        <v>13282</v>
      </c>
      <c r="R1426" s="1" t="s">
        <v>13503</v>
      </c>
      <c r="S1426" s="1" t="s">
        <v>1424</v>
      </c>
      <c r="T1426" s="1"/>
      <c r="U1426" s="1"/>
      <c r="V1426" s="1" t="s">
        <v>13513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6421</v>
      </c>
      <c r="G1427" s="1" t="s">
        <v>8028</v>
      </c>
      <c r="H1427" s="1" t="s">
        <v>9516</v>
      </c>
      <c r="I1427" s="1" t="s">
        <v>11132</v>
      </c>
      <c r="J1427" s="1"/>
      <c r="K1427" s="1" t="s">
        <v>11375</v>
      </c>
      <c r="L1427" s="1" t="s">
        <v>1425</v>
      </c>
      <c r="M1427" s="1" t="s">
        <v>12800</v>
      </c>
      <c r="N1427" s="1" t="s">
        <v>13047</v>
      </c>
      <c r="O1427" s="1" t="s">
        <v>1425</v>
      </c>
      <c r="P1427" s="1" t="s">
        <v>13056</v>
      </c>
      <c r="Q1427" s="1" t="s">
        <v>13283</v>
      </c>
      <c r="R1427" s="1" t="s">
        <v>13503</v>
      </c>
      <c r="S1427" s="1" t="s">
        <v>1425</v>
      </c>
      <c r="T1427" s="1"/>
      <c r="U1427" s="1"/>
      <c r="V1427" s="1" t="s">
        <v>13513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8029</v>
      </c>
      <c r="H1428" s="1" t="s">
        <v>9517</v>
      </c>
      <c r="I1428" s="1" t="s">
        <v>11133</v>
      </c>
      <c r="J1428" s="1"/>
      <c r="K1428" s="1" t="s">
        <v>11375</v>
      </c>
      <c r="L1428" s="1" t="s">
        <v>1426</v>
      </c>
      <c r="M1428" s="1" t="s">
        <v>12801</v>
      </c>
      <c r="N1428" s="1" t="s">
        <v>13047</v>
      </c>
      <c r="O1428" s="1" t="s">
        <v>1426</v>
      </c>
      <c r="P1428" s="1" t="s">
        <v>13056</v>
      </c>
      <c r="Q1428" s="1" t="s">
        <v>13284</v>
      </c>
      <c r="R1428" s="1" t="s">
        <v>13503</v>
      </c>
      <c r="S1428" s="1" t="s">
        <v>1426</v>
      </c>
      <c r="T1428" s="1"/>
      <c r="U1428" s="1"/>
      <c r="V1428" s="1" t="s">
        <v>13513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6422</v>
      </c>
      <c r="G1429" s="1" t="s">
        <v>8030</v>
      </c>
      <c r="H1429" s="1" t="s">
        <v>9518</v>
      </c>
      <c r="I1429" s="1" t="s">
        <v>11134</v>
      </c>
      <c r="J1429" s="1"/>
      <c r="K1429" s="1" t="s">
        <v>11375</v>
      </c>
      <c r="L1429" s="1" t="s">
        <v>1427</v>
      </c>
      <c r="M1429" s="1" t="s">
        <v>12802</v>
      </c>
      <c r="N1429" s="1" t="s">
        <v>13047</v>
      </c>
      <c r="O1429" s="1" t="s">
        <v>1427</v>
      </c>
      <c r="P1429" s="1" t="s">
        <v>13056</v>
      </c>
      <c r="Q1429" s="1" t="s">
        <v>13285</v>
      </c>
      <c r="R1429" s="1" t="s">
        <v>13503</v>
      </c>
      <c r="S1429" s="1" t="s">
        <v>1427</v>
      </c>
      <c r="T1429" s="1"/>
      <c r="U1429" s="1"/>
      <c r="V1429" s="1" t="s">
        <v>13513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6423</v>
      </c>
      <c r="G1430" s="1" t="s">
        <v>8031</v>
      </c>
      <c r="H1430" s="1" t="s">
        <v>9519</v>
      </c>
      <c r="I1430" s="1" t="s">
        <v>11135</v>
      </c>
      <c r="J1430" s="1"/>
      <c r="K1430" s="1" t="s">
        <v>11375</v>
      </c>
      <c r="L1430" s="1" t="s">
        <v>1428</v>
      </c>
      <c r="M1430" s="1" t="s">
        <v>12803</v>
      </c>
      <c r="N1430" s="1" t="s">
        <v>13047</v>
      </c>
      <c r="O1430" s="1" t="s">
        <v>1428</v>
      </c>
      <c r="P1430" s="1" t="s">
        <v>13056</v>
      </c>
      <c r="Q1430" s="1" t="s">
        <v>13286</v>
      </c>
      <c r="R1430" s="1" t="s">
        <v>13503</v>
      </c>
      <c r="S1430" s="1" t="s">
        <v>1428</v>
      </c>
      <c r="T1430" s="1"/>
      <c r="U1430" s="1"/>
      <c r="V1430" s="1" t="s">
        <v>13513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6424</v>
      </c>
      <c r="G1431" s="1" t="s">
        <v>8032</v>
      </c>
      <c r="H1431" s="1" t="s">
        <v>9520</v>
      </c>
      <c r="I1431" s="1" t="s">
        <v>11136</v>
      </c>
      <c r="J1431" s="1"/>
      <c r="K1431" s="1" t="s">
        <v>11375</v>
      </c>
      <c r="L1431" s="1" t="s">
        <v>1429</v>
      </c>
      <c r="M1431" s="1" t="s">
        <v>12804</v>
      </c>
      <c r="N1431" s="1" t="s">
        <v>13047</v>
      </c>
      <c r="O1431" s="1" t="s">
        <v>1429</v>
      </c>
      <c r="P1431" s="1" t="s">
        <v>13056</v>
      </c>
      <c r="Q1431" s="1" t="s">
        <v>13287</v>
      </c>
      <c r="R1431" s="1" t="s">
        <v>13503</v>
      </c>
      <c r="S1431" s="1" t="s">
        <v>1429</v>
      </c>
      <c r="T1431" s="1"/>
      <c r="U1431" s="1"/>
      <c r="V1431" s="1" t="s">
        <v>13513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6425</v>
      </c>
      <c r="G1432" s="1" t="s">
        <v>8033</v>
      </c>
      <c r="H1432" s="1" t="s">
        <v>9521</v>
      </c>
      <c r="I1432" s="1" t="s">
        <v>11137</v>
      </c>
      <c r="J1432" s="1"/>
      <c r="K1432" s="1" t="s">
        <v>11375</v>
      </c>
      <c r="L1432" s="1" t="s">
        <v>1430</v>
      </c>
      <c r="M1432" s="1" t="s">
        <v>12805</v>
      </c>
      <c r="N1432" s="1" t="s">
        <v>13047</v>
      </c>
      <c r="O1432" s="1" t="s">
        <v>1430</v>
      </c>
      <c r="P1432" s="1" t="s">
        <v>13056</v>
      </c>
      <c r="Q1432" s="1" t="s">
        <v>13288</v>
      </c>
      <c r="R1432" s="1" t="s">
        <v>13503</v>
      </c>
      <c r="S1432" s="1" t="s">
        <v>1430</v>
      </c>
      <c r="T1432" s="1"/>
      <c r="U1432" s="1"/>
      <c r="V1432" s="1" t="s">
        <v>13513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6426</v>
      </c>
      <c r="G1433" s="1" t="s">
        <v>8034</v>
      </c>
      <c r="H1433" s="1" t="s">
        <v>9522</v>
      </c>
      <c r="I1433" s="1" t="s">
        <v>11138</v>
      </c>
      <c r="J1433" s="1"/>
      <c r="K1433" s="1" t="s">
        <v>11375</v>
      </c>
      <c r="L1433" s="1" t="s">
        <v>1431</v>
      </c>
      <c r="M1433" s="1" t="s">
        <v>12806</v>
      </c>
      <c r="N1433" s="1" t="s">
        <v>13047</v>
      </c>
      <c r="O1433" s="1" t="s">
        <v>1431</v>
      </c>
      <c r="P1433" s="1" t="s">
        <v>13056</v>
      </c>
      <c r="Q1433" s="1" t="s">
        <v>13289</v>
      </c>
      <c r="R1433" s="1" t="s">
        <v>13503</v>
      </c>
      <c r="S1433" s="1" t="s">
        <v>1431</v>
      </c>
      <c r="T1433" s="1"/>
      <c r="U1433" s="1"/>
      <c r="V1433" s="1" t="s">
        <v>13513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4818</v>
      </c>
      <c r="G1434" s="1" t="s">
        <v>8035</v>
      </c>
      <c r="H1434" s="1" t="s">
        <v>9523</v>
      </c>
      <c r="I1434" s="1" t="s">
        <v>10297</v>
      </c>
      <c r="J1434" s="1"/>
      <c r="K1434" s="1" t="s">
        <v>11375</v>
      </c>
      <c r="L1434" s="1" t="s">
        <v>1432</v>
      </c>
      <c r="M1434" s="1" t="s">
        <v>12807</v>
      </c>
      <c r="N1434" s="1" t="s">
        <v>13047</v>
      </c>
      <c r="O1434" s="1" t="s">
        <v>1432</v>
      </c>
      <c r="P1434" s="1" t="s">
        <v>13056</v>
      </c>
      <c r="Q1434" s="1" t="s">
        <v>13290</v>
      </c>
      <c r="R1434" s="1" t="s">
        <v>13503</v>
      </c>
      <c r="S1434" s="1" t="s">
        <v>1432</v>
      </c>
      <c r="T1434" s="1"/>
      <c r="U1434" s="1"/>
      <c r="V1434" s="1" t="s">
        <v>13513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6427</v>
      </c>
      <c r="G1435" s="1" t="s">
        <v>8036</v>
      </c>
      <c r="H1435" s="1" t="s">
        <v>9524</v>
      </c>
      <c r="I1435" s="1" t="s">
        <v>11139</v>
      </c>
      <c r="J1435" s="1"/>
      <c r="K1435" s="1" t="s">
        <v>11375</v>
      </c>
      <c r="L1435" s="1" t="s">
        <v>1433</v>
      </c>
      <c r="M1435" s="1" t="s">
        <v>12808</v>
      </c>
      <c r="N1435" s="1" t="s">
        <v>13047</v>
      </c>
      <c r="O1435" s="1" t="s">
        <v>1433</v>
      </c>
      <c r="P1435" s="1" t="s">
        <v>13056</v>
      </c>
      <c r="Q1435" s="1" t="s">
        <v>13291</v>
      </c>
      <c r="R1435" s="1" t="s">
        <v>13503</v>
      </c>
      <c r="S1435" s="1" t="s">
        <v>1433</v>
      </c>
      <c r="T1435" s="1"/>
      <c r="U1435" s="1"/>
      <c r="V1435" s="1" t="s">
        <v>13513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6428</v>
      </c>
      <c r="G1436" s="1" t="s">
        <v>8037</v>
      </c>
      <c r="H1436" s="1" t="s">
        <v>9525</v>
      </c>
      <c r="I1436" s="1" t="s">
        <v>11140</v>
      </c>
      <c r="J1436" s="1"/>
      <c r="K1436" s="1" t="s">
        <v>11375</v>
      </c>
      <c r="L1436" s="1" t="s">
        <v>1434</v>
      </c>
      <c r="M1436" s="1" t="s">
        <v>12809</v>
      </c>
      <c r="N1436" s="1" t="s">
        <v>13047</v>
      </c>
      <c r="O1436" s="1" t="s">
        <v>1434</v>
      </c>
      <c r="P1436" s="1" t="s">
        <v>13056</v>
      </c>
      <c r="Q1436" s="1" t="s">
        <v>13292</v>
      </c>
      <c r="R1436" s="1" t="s">
        <v>13503</v>
      </c>
      <c r="S1436" s="1" t="s">
        <v>1434</v>
      </c>
      <c r="T1436" s="1"/>
      <c r="U1436" s="1"/>
      <c r="V1436" s="1" t="s">
        <v>13513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6429</v>
      </c>
      <c r="G1437" s="1" t="s">
        <v>8038</v>
      </c>
      <c r="H1437" s="1" t="s">
        <v>9503</v>
      </c>
      <c r="I1437" s="1" t="s">
        <v>11141</v>
      </c>
      <c r="J1437" s="1"/>
      <c r="K1437" s="1" t="s">
        <v>11375</v>
      </c>
      <c r="L1437" s="1" t="s">
        <v>1435</v>
      </c>
      <c r="M1437" s="1" t="s">
        <v>12810</v>
      </c>
      <c r="N1437" s="1" t="s">
        <v>13047</v>
      </c>
      <c r="O1437" s="1" t="s">
        <v>1435</v>
      </c>
      <c r="P1437" s="1" t="s">
        <v>13056</v>
      </c>
      <c r="Q1437" s="1" t="s">
        <v>13270</v>
      </c>
      <c r="R1437" s="1" t="s">
        <v>13503</v>
      </c>
      <c r="S1437" s="1" t="s">
        <v>1435</v>
      </c>
      <c r="T1437" s="1"/>
      <c r="U1437" s="1"/>
      <c r="V1437" s="1" t="s">
        <v>13513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6430</v>
      </c>
      <c r="G1438" s="1" t="s">
        <v>8039</v>
      </c>
      <c r="H1438" s="1" t="s">
        <v>9526</v>
      </c>
      <c r="I1438" s="1" t="s">
        <v>11142</v>
      </c>
      <c r="J1438" s="1"/>
      <c r="K1438" s="1" t="s">
        <v>11375</v>
      </c>
      <c r="L1438" s="1" t="s">
        <v>1436</v>
      </c>
      <c r="M1438" s="1" t="s">
        <v>12811</v>
      </c>
      <c r="N1438" s="1" t="s">
        <v>13047</v>
      </c>
      <c r="O1438" s="1" t="s">
        <v>1436</v>
      </c>
      <c r="P1438" s="1" t="s">
        <v>13056</v>
      </c>
      <c r="Q1438" s="1" t="s">
        <v>13293</v>
      </c>
      <c r="R1438" s="1" t="s">
        <v>13503</v>
      </c>
      <c r="S1438" s="1" t="s">
        <v>1436</v>
      </c>
      <c r="T1438" s="1"/>
      <c r="U1438" s="1"/>
      <c r="V1438" s="1" t="s">
        <v>13513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6431</v>
      </c>
      <c r="G1439" s="1" t="s">
        <v>8040</v>
      </c>
      <c r="H1439" s="1" t="s">
        <v>9527</v>
      </c>
      <c r="I1439" s="1" t="s">
        <v>11143</v>
      </c>
      <c r="J1439" s="1"/>
      <c r="K1439" s="1" t="s">
        <v>11375</v>
      </c>
      <c r="L1439" s="1" t="s">
        <v>1437</v>
      </c>
      <c r="M1439" s="1" t="s">
        <v>12812</v>
      </c>
      <c r="N1439" s="1" t="s">
        <v>13047</v>
      </c>
      <c r="O1439" s="1" t="s">
        <v>1437</v>
      </c>
      <c r="P1439" s="1" t="s">
        <v>13056</v>
      </c>
      <c r="Q1439" s="1" t="s">
        <v>13294</v>
      </c>
      <c r="R1439" s="1" t="s">
        <v>13503</v>
      </c>
      <c r="S1439" s="1" t="s">
        <v>1437</v>
      </c>
      <c r="T1439" s="1"/>
      <c r="U1439" s="1"/>
      <c r="V1439" s="1" t="s">
        <v>13513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6432</v>
      </c>
      <c r="G1440" s="1" t="s">
        <v>8041</v>
      </c>
      <c r="H1440" s="1" t="s">
        <v>9528</v>
      </c>
      <c r="I1440" s="1" t="s">
        <v>11144</v>
      </c>
      <c r="J1440" s="1"/>
      <c r="K1440" s="1" t="s">
        <v>11375</v>
      </c>
      <c r="L1440" s="1" t="s">
        <v>1438</v>
      </c>
      <c r="M1440" s="1" t="s">
        <v>12813</v>
      </c>
      <c r="N1440" s="1" t="s">
        <v>13047</v>
      </c>
      <c r="O1440" s="1" t="s">
        <v>1438</v>
      </c>
      <c r="P1440" s="1" t="s">
        <v>13056</v>
      </c>
      <c r="Q1440" s="1" t="s">
        <v>13295</v>
      </c>
      <c r="R1440" s="1" t="s">
        <v>13503</v>
      </c>
      <c r="S1440" s="1" t="s">
        <v>1438</v>
      </c>
      <c r="T1440" s="1"/>
      <c r="U1440" s="1"/>
      <c r="V1440" s="1" t="s">
        <v>13513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6433</v>
      </c>
      <c r="G1441" s="1" t="s">
        <v>8042</v>
      </c>
      <c r="H1441" s="1" t="s">
        <v>9529</v>
      </c>
      <c r="I1441" s="1" t="s">
        <v>11145</v>
      </c>
      <c r="J1441" s="1"/>
      <c r="K1441" s="1" t="s">
        <v>11375</v>
      </c>
      <c r="L1441" s="1" t="s">
        <v>1439</v>
      </c>
      <c r="M1441" s="1" t="s">
        <v>12814</v>
      </c>
      <c r="N1441" s="1" t="s">
        <v>13047</v>
      </c>
      <c r="O1441" s="1" t="s">
        <v>1439</v>
      </c>
      <c r="P1441" s="1" t="s">
        <v>13056</v>
      </c>
      <c r="Q1441" s="1" t="s">
        <v>13296</v>
      </c>
      <c r="R1441" s="1" t="s">
        <v>13503</v>
      </c>
      <c r="S1441" s="1" t="s">
        <v>1439</v>
      </c>
      <c r="T1441" s="1"/>
      <c r="U1441" s="1"/>
      <c r="V1441" s="1" t="s">
        <v>13513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6434</v>
      </c>
      <c r="G1442" s="1" t="s">
        <v>8043</v>
      </c>
      <c r="H1442" s="1" t="s">
        <v>9517</v>
      </c>
      <c r="I1442" s="1" t="s">
        <v>11146</v>
      </c>
      <c r="J1442" s="1"/>
      <c r="K1442" s="1" t="s">
        <v>11375</v>
      </c>
      <c r="L1442" s="1" t="s">
        <v>1440</v>
      </c>
      <c r="M1442" s="1" t="s">
        <v>12815</v>
      </c>
      <c r="N1442" s="1" t="s">
        <v>13047</v>
      </c>
      <c r="O1442" s="1" t="s">
        <v>1440</v>
      </c>
      <c r="P1442" s="1" t="s">
        <v>13056</v>
      </c>
      <c r="Q1442" s="1" t="s">
        <v>13284</v>
      </c>
      <c r="R1442" s="1" t="s">
        <v>13503</v>
      </c>
      <c r="S1442" s="1" t="s">
        <v>1440</v>
      </c>
      <c r="T1442" s="1"/>
      <c r="U1442" s="1"/>
      <c r="V1442" s="1" t="s">
        <v>13513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6435</v>
      </c>
      <c r="G1443" s="1" t="s">
        <v>8044</v>
      </c>
      <c r="H1443" s="1" t="s">
        <v>9530</v>
      </c>
      <c r="I1443" s="1" t="s">
        <v>11147</v>
      </c>
      <c r="J1443" s="1"/>
      <c r="K1443" s="1" t="s">
        <v>11375</v>
      </c>
      <c r="L1443" s="1" t="s">
        <v>1441</v>
      </c>
      <c r="M1443" s="1" t="s">
        <v>12816</v>
      </c>
      <c r="N1443" s="1" t="s">
        <v>13047</v>
      </c>
      <c r="O1443" s="1" t="s">
        <v>1441</v>
      </c>
      <c r="P1443" s="1" t="s">
        <v>13056</v>
      </c>
      <c r="Q1443" s="1" t="s">
        <v>13297</v>
      </c>
      <c r="R1443" s="1" t="s">
        <v>13503</v>
      </c>
      <c r="S1443" s="1" t="s">
        <v>1441</v>
      </c>
      <c r="T1443" s="1"/>
      <c r="U1443" s="1"/>
      <c r="V1443" s="1" t="s">
        <v>13513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6436</v>
      </c>
      <c r="G1444" s="1" t="s">
        <v>8045</v>
      </c>
      <c r="H1444" s="1" t="s">
        <v>9531</v>
      </c>
      <c r="I1444" s="1" t="s">
        <v>11148</v>
      </c>
      <c r="J1444" s="1"/>
      <c r="K1444" s="1" t="s">
        <v>11375</v>
      </c>
      <c r="L1444" s="1" t="s">
        <v>1442</v>
      </c>
      <c r="M1444" s="1" t="s">
        <v>12817</v>
      </c>
      <c r="N1444" s="1" t="s">
        <v>13047</v>
      </c>
      <c r="O1444" s="1" t="s">
        <v>1442</v>
      </c>
      <c r="P1444" s="1" t="s">
        <v>13056</v>
      </c>
      <c r="Q1444" s="1" t="s">
        <v>13298</v>
      </c>
      <c r="R1444" s="1" t="s">
        <v>13503</v>
      </c>
      <c r="S1444" s="1" t="s">
        <v>1442</v>
      </c>
      <c r="T1444" s="1"/>
      <c r="U1444" s="1"/>
      <c r="V1444" s="1" t="s">
        <v>13513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6437</v>
      </c>
      <c r="G1445" s="1" t="s">
        <v>8046</v>
      </c>
      <c r="H1445" s="1" t="s">
        <v>9532</v>
      </c>
      <c r="I1445" s="1" t="s">
        <v>11149</v>
      </c>
      <c r="J1445" s="1"/>
      <c r="K1445" s="1" t="s">
        <v>11375</v>
      </c>
      <c r="L1445" s="1" t="s">
        <v>1443</v>
      </c>
      <c r="M1445" s="1" t="s">
        <v>12818</v>
      </c>
      <c r="N1445" s="1" t="s">
        <v>13047</v>
      </c>
      <c r="O1445" s="1" t="s">
        <v>1443</v>
      </c>
      <c r="P1445" s="1" t="s">
        <v>13056</v>
      </c>
      <c r="Q1445" s="1" t="s">
        <v>13299</v>
      </c>
      <c r="R1445" s="1" t="s">
        <v>13503</v>
      </c>
      <c r="S1445" s="1" t="s">
        <v>1443</v>
      </c>
      <c r="T1445" s="1"/>
      <c r="U1445" s="1"/>
      <c r="V1445" s="1" t="s">
        <v>13513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6438</v>
      </c>
      <c r="G1446" s="1" t="s">
        <v>8047</v>
      </c>
      <c r="H1446" s="1" t="s">
        <v>9520</v>
      </c>
      <c r="I1446" s="1" t="s">
        <v>11150</v>
      </c>
      <c r="J1446" s="1"/>
      <c r="K1446" s="1" t="s">
        <v>11375</v>
      </c>
      <c r="L1446" s="1" t="s">
        <v>1444</v>
      </c>
      <c r="M1446" s="1" t="s">
        <v>12819</v>
      </c>
      <c r="N1446" s="1" t="s">
        <v>13047</v>
      </c>
      <c r="O1446" s="1" t="s">
        <v>1444</v>
      </c>
      <c r="P1446" s="1" t="s">
        <v>13056</v>
      </c>
      <c r="Q1446" s="1" t="s">
        <v>13287</v>
      </c>
      <c r="R1446" s="1" t="s">
        <v>13503</v>
      </c>
      <c r="S1446" s="1" t="s">
        <v>1444</v>
      </c>
      <c r="T1446" s="1"/>
      <c r="U1446" s="1"/>
      <c r="V1446" s="1" t="s">
        <v>13513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6439</v>
      </c>
      <c r="G1447" s="1" t="s">
        <v>8048</v>
      </c>
      <c r="H1447" s="1" t="s">
        <v>9533</v>
      </c>
      <c r="I1447" s="1" t="s">
        <v>11151</v>
      </c>
      <c r="J1447" s="1"/>
      <c r="K1447" s="1" t="s">
        <v>11375</v>
      </c>
      <c r="L1447" s="1" t="s">
        <v>1445</v>
      </c>
      <c r="M1447" s="1" t="s">
        <v>12820</v>
      </c>
      <c r="N1447" s="1" t="s">
        <v>13047</v>
      </c>
      <c r="O1447" s="1" t="s">
        <v>1445</v>
      </c>
      <c r="P1447" s="1" t="s">
        <v>13056</v>
      </c>
      <c r="Q1447" s="1" t="s">
        <v>13300</v>
      </c>
      <c r="R1447" s="1" t="s">
        <v>13503</v>
      </c>
      <c r="S1447" s="1" t="s">
        <v>1445</v>
      </c>
      <c r="T1447" s="1"/>
      <c r="U1447" s="1"/>
      <c r="V1447" s="1" t="s">
        <v>13513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8049</v>
      </c>
      <c r="H1448" s="1" t="s">
        <v>9534</v>
      </c>
      <c r="I1448" s="1" t="s">
        <v>11152</v>
      </c>
      <c r="J1448" s="1"/>
      <c r="K1448" s="1" t="s">
        <v>11375</v>
      </c>
      <c r="L1448" s="1" t="s">
        <v>1446</v>
      </c>
      <c r="M1448" s="1" t="s">
        <v>12821</v>
      </c>
      <c r="N1448" s="1" t="s">
        <v>13047</v>
      </c>
      <c r="O1448" s="1" t="s">
        <v>1446</v>
      </c>
      <c r="P1448" s="1" t="s">
        <v>13056</v>
      </c>
      <c r="Q1448" s="1" t="s">
        <v>13301</v>
      </c>
      <c r="R1448" s="1" t="s">
        <v>13503</v>
      </c>
      <c r="S1448" s="1" t="s">
        <v>1446</v>
      </c>
      <c r="T1448" s="1"/>
      <c r="U1448" s="1"/>
      <c r="V1448" s="1" t="s">
        <v>13513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6440</v>
      </c>
      <c r="G1449" s="1" t="s">
        <v>4833</v>
      </c>
      <c r="H1449" s="1" t="s">
        <v>9535</v>
      </c>
      <c r="I1449" s="1" t="s">
        <v>11153</v>
      </c>
      <c r="J1449" s="1"/>
      <c r="K1449" s="1" t="s">
        <v>11375</v>
      </c>
      <c r="L1449" s="1" t="s">
        <v>1447</v>
      </c>
      <c r="M1449" s="1" t="s">
        <v>12822</v>
      </c>
      <c r="N1449" s="1" t="s">
        <v>13047</v>
      </c>
      <c r="O1449" s="1" t="s">
        <v>1447</v>
      </c>
      <c r="P1449" s="1" t="s">
        <v>13056</v>
      </c>
      <c r="Q1449" s="1" t="s">
        <v>13302</v>
      </c>
      <c r="R1449" s="1" t="s">
        <v>13503</v>
      </c>
      <c r="S1449" s="1" t="s">
        <v>1447</v>
      </c>
      <c r="T1449" s="1"/>
      <c r="U1449" s="1"/>
      <c r="V1449" s="1" t="s">
        <v>13513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6441</v>
      </c>
      <c r="G1450" s="1" t="s">
        <v>8050</v>
      </c>
      <c r="H1450" s="1" t="s">
        <v>9504</v>
      </c>
      <c r="I1450" s="1" t="s">
        <v>11154</v>
      </c>
      <c r="J1450" s="1"/>
      <c r="K1450" s="1" t="s">
        <v>11375</v>
      </c>
      <c r="L1450" s="1" t="s">
        <v>1448</v>
      </c>
      <c r="M1450" s="1" t="s">
        <v>12823</v>
      </c>
      <c r="N1450" s="1" t="s">
        <v>13047</v>
      </c>
      <c r="O1450" s="1" t="s">
        <v>1448</v>
      </c>
      <c r="P1450" s="1" t="s">
        <v>13056</v>
      </c>
      <c r="Q1450" s="1" t="s">
        <v>13271</v>
      </c>
      <c r="R1450" s="1" t="s">
        <v>13503</v>
      </c>
      <c r="S1450" s="1" t="s">
        <v>1448</v>
      </c>
      <c r="T1450" s="1"/>
      <c r="U1450" s="1"/>
      <c r="V1450" s="1" t="s">
        <v>13513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6442</v>
      </c>
      <c r="G1451" s="1" t="s">
        <v>8051</v>
      </c>
      <c r="H1451" s="1" t="s">
        <v>9536</v>
      </c>
      <c r="I1451" s="1" t="s">
        <v>11155</v>
      </c>
      <c r="J1451" s="1"/>
      <c r="K1451" s="1" t="s">
        <v>11375</v>
      </c>
      <c r="L1451" s="1" t="s">
        <v>1449</v>
      </c>
      <c r="M1451" s="1" t="s">
        <v>12824</v>
      </c>
      <c r="N1451" s="1" t="s">
        <v>13047</v>
      </c>
      <c r="O1451" s="1" t="s">
        <v>1449</v>
      </c>
      <c r="P1451" s="1" t="s">
        <v>13056</v>
      </c>
      <c r="Q1451" s="1" t="s">
        <v>13303</v>
      </c>
      <c r="R1451" s="1" t="s">
        <v>13503</v>
      </c>
      <c r="S1451" s="1" t="s">
        <v>1449</v>
      </c>
      <c r="T1451" s="1"/>
      <c r="U1451" s="1"/>
      <c r="V1451" s="1" t="s">
        <v>13513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6443</v>
      </c>
      <c r="G1452" s="1" t="s">
        <v>8052</v>
      </c>
      <c r="H1452" s="1" t="s">
        <v>9537</v>
      </c>
      <c r="I1452" s="1" t="s">
        <v>11156</v>
      </c>
      <c r="J1452" s="1"/>
      <c r="K1452" s="1" t="s">
        <v>11375</v>
      </c>
      <c r="L1452" s="1" t="s">
        <v>1450</v>
      </c>
      <c r="M1452" s="1" t="s">
        <v>12825</v>
      </c>
      <c r="N1452" s="1" t="s">
        <v>13047</v>
      </c>
      <c r="O1452" s="1" t="s">
        <v>1450</v>
      </c>
      <c r="P1452" s="1" t="s">
        <v>13056</v>
      </c>
      <c r="Q1452" s="1" t="s">
        <v>13304</v>
      </c>
      <c r="R1452" s="1" t="s">
        <v>13503</v>
      </c>
      <c r="S1452" s="1" t="s">
        <v>1450</v>
      </c>
      <c r="T1452" s="1"/>
      <c r="U1452" s="1"/>
      <c r="V1452" s="1" t="s">
        <v>13513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6444</v>
      </c>
      <c r="G1453" s="1" t="s">
        <v>8053</v>
      </c>
      <c r="H1453" s="1" t="s">
        <v>8053</v>
      </c>
      <c r="I1453" s="1" t="s">
        <v>11157</v>
      </c>
      <c r="J1453" s="1"/>
      <c r="K1453" s="1" t="s">
        <v>11375</v>
      </c>
      <c r="L1453" s="1" t="s">
        <v>1451</v>
      </c>
      <c r="M1453" s="1" t="s">
        <v>12826</v>
      </c>
      <c r="N1453" s="1" t="s">
        <v>13047</v>
      </c>
      <c r="O1453" s="1" t="s">
        <v>1451</v>
      </c>
      <c r="P1453" s="1" t="s">
        <v>13056</v>
      </c>
      <c r="Q1453" s="1" t="s">
        <v>13305</v>
      </c>
      <c r="R1453" s="1" t="s">
        <v>13503</v>
      </c>
      <c r="S1453" s="1" t="s">
        <v>1451</v>
      </c>
      <c r="T1453" s="1"/>
      <c r="U1453" s="1"/>
      <c r="V1453" s="1" t="s">
        <v>13513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6445</v>
      </c>
      <c r="G1454" s="1" t="s">
        <v>8054</v>
      </c>
      <c r="H1454" s="1" t="s">
        <v>9538</v>
      </c>
      <c r="I1454" s="1" t="s">
        <v>11158</v>
      </c>
      <c r="J1454" s="1"/>
      <c r="K1454" s="1" t="s">
        <v>11375</v>
      </c>
      <c r="L1454" s="1" t="s">
        <v>1452</v>
      </c>
      <c r="M1454" s="1" t="s">
        <v>12827</v>
      </c>
      <c r="N1454" s="1" t="s">
        <v>13047</v>
      </c>
      <c r="O1454" s="1" t="s">
        <v>1452</v>
      </c>
      <c r="P1454" s="1" t="s">
        <v>13056</v>
      </c>
      <c r="Q1454" s="1" t="s">
        <v>13306</v>
      </c>
      <c r="R1454" s="1" t="s">
        <v>13503</v>
      </c>
      <c r="S1454" s="1" t="s">
        <v>1452</v>
      </c>
      <c r="T1454" s="1"/>
      <c r="U1454" s="1"/>
      <c r="V1454" s="1" t="s">
        <v>13513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6446</v>
      </c>
      <c r="G1455" s="1" t="s">
        <v>8055</v>
      </c>
      <c r="H1455" s="1" t="s">
        <v>9539</v>
      </c>
      <c r="I1455" s="1" t="s">
        <v>11159</v>
      </c>
      <c r="J1455" s="1"/>
      <c r="K1455" s="1" t="s">
        <v>11375</v>
      </c>
      <c r="L1455" s="1" t="s">
        <v>1453</v>
      </c>
      <c r="M1455" s="1" t="s">
        <v>12828</v>
      </c>
      <c r="N1455" s="1" t="s">
        <v>13047</v>
      </c>
      <c r="O1455" s="1" t="s">
        <v>1453</v>
      </c>
      <c r="P1455" s="1" t="s">
        <v>13056</v>
      </c>
      <c r="Q1455" s="1" t="s">
        <v>13307</v>
      </c>
      <c r="R1455" s="1" t="s">
        <v>13503</v>
      </c>
      <c r="S1455" s="1" t="s">
        <v>1453</v>
      </c>
      <c r="T1455" s="1"/>
      <c r="U1455" s="1"/>
      <c r="V1455" s="1" t="s">
        <v>13513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6447</v>
      </c>
      <c r="G1456" s="1" t="s">
        <v>8056</v>
      </c>
      <c r="H1456" s="1" t="s">
        <v>9540</v>
      </c>
      <c r="I1456" s="1" t="s">
        <v>11160</v>
      </c>
      <c r="J1456" s="1"/>
      <c r="K1456" s="1" t="s">
        <v>11375</v>
      </c>
      <c r="L1456" s="1" t="s">
        <v>1454</v>
      </c>
      <c r="M1456" s="1" t="s">
        <v>12829</v>
      </c>
      <c r="N1456" s="1" t="s">
        <v>13047</v>
      </c>
      <c r="O1456" s="1" t="s">
        <v>1454</v>
      </c>
      <c r="P1456" s="1" t="s">
        <v>13056</v>
      </c>
      <c r="Q1456" s="1" t="s">
        <v>13308</v>
      </c>
      <c r="R1456" s="1" t="s">
        <v>13503</v>
      </c>
      <c r="S1456" s="1" t="s">
        <v>1454</v>
      </c>
      <c r="T1456" s="1"/>
      <c r="U1456" s="1"/>
      <c r="V1456" s="1" t="s">
        <v>13513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6448</v>
      </c>
      <c r="G1457" s="1" t="s">
        <v>8057</v>
      </c>
      <c r="H1457" s="1" t="s">
        <v>9541</v>
      </c>
      <c r="I1457" s="1" t="s">
        <v>11161</v>
      </c>
      <c r="J1457" s="1"/>
      <c r="K1457" s="1" t="s">
        <v>11375</v>
      </c>
      <c r="L1457" s="1" t="s">
        <v>1455</v>
      </c>
      <c r="M1457" s="1" t="s">
        <v>12830</v>
      </c>
      <c r="N1457" s="1" t="s">
        <v>13047</v>
      </c>
      <c r="O1457" s="1" t="s">
        <v>1455</v>
      </c>
      <c r="P1457" s="1" t="s">
        <v>13056</v>
      </c>
      <c r="Q1457" s="1" t="s">
        <v>13309</v>
      </c>
      <c r="R1457" s="1" t="s">
        <v>13503</v>
      </c>
      <c r="S1457" s="1" t="s">
        <v>1455</v>
      </c>
      <c r="T1457" s="1"/>
      <c r="U1457" s="1"/>
      <c r="V1457" s="1" t="s">
        <v>13513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6449</v>
      </c>
      <c r="G1458" s="1" t="s">
        <v>8058</v>
      </c>
      <c r="H1458" s="1" t="s">
        <v>9542</v>
      </c>
      <c r="I1458" s="1" t="s">
        <v>11162</v>
      </c>
      <c r="J1458" s="1"/>
      <c r="K1458" s="1" t="s">
        <v>11375</v>
      </c>
      <c r="L1458" s="1" t="s">
        <v>1456</v>
      </c>
      <c r="M1458" s="1" t="s">
        <v>12831</v>
      </c>
      <c r="N1458" s="1" t="s">
        <v>13047</v>
      </c>
      <c r="O1458" s="1" t="s">
        <v>1456</v>
      </c>
      <c r="P1458" s="1" t="s">
        <v>13056</v>
      </c>
      <c r="Q1458" s="1" t="s">
        <v>13310</v>
      </c>
      <c r="R1458" s="1" t="s">
        <v>13503</v>
      </c>
      <c r="S1458" s="1" t="s">
        <v>1456</v>
      </c>
      <c r="T1458" s="1"/>
      <c r="U1458" s="1"/>
      <c r="V1458" s="1" t="s">
        <v>13513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6450</v>
      </c>
      <c r="G1459" s="1" t="s">
        <v>8059</v>
      </c>
      <c r="H1459" s="1" t="s">
        <v>9542</v>
      </c>
      <c r="I1459" s="1" t="s">
        <v>11163</v>
      </c>
      <c r="J1459" s="1"/>
      <c r="K1459" s="1" t="s">
        <v>11375</v>
      </c>
      <c r="L1459" s="1" t="s">
        <v>1457</v>
      </c>
      <c r="M1459" s="1" t="s">
        <v>12832</v>
      </c>
      <c r="N1459" s="1" t="s">
        <v>13047</v>
      </c>
      <c r="O1459" s="1" t="s">
        <v>1457</v>
      </c>
      <c r="P1459" s="1" t="s">
        <v>13056</v>
      </c>
      <c r="Q1459" s="1" t="s">
        <v>13310</v>
      </c>
      <c r="R1459" s="1" t="s">
        <v>13503</v>
      </c>
      <c r="S1459" s="1" t="s">
        <v>1457</v>
      </c>
      <c r="T1459" s="1"/>
      <c r="U1459" s="1"/>
      <c r="V1459" s="1" t="s">
        <v>13513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6451</v>
      </c>
      <c r="G1460" s="1" t="s">
        <v>8060</v>
      </c>
      <c r="H1460" s="1" t="s">
        <v>9543</v>
      </c>
      <c r="I1460" s="1" t="s">
        <v>11164</v>
      </c>
      <c r="J1460" s="1"/>
      <c r="K1460" s="1" t="s">
        <v>11375</v>
      </c>
      <c r="L1460" s="1" t="s">
        <v>1458</v>
      </c>
      <c r="M1460" s="1" t="s">
        <v>12833</v>
      </c>
      <c r="N1460" s="1" t="s">
        <v>13047</v>
      </c>
      <c r="O1460" s="1" t="s">
        <v>1458</v>
      </c>
      <c r="P1460" s="1" t="s">
        <v>13056</v>
      </c>
      <c r="Q1460" s="1" t="s">
        <v>13311</v>
      </c>
      <c r="R1460" s="1" t="s">
        <v>13503</v>
      </c>
      <c r="S1460" s="1" t="s">
        <v>1458</v>
      </c>
      <c r="T1460" s="1"/>
      <c r="U1460" s="1"/>
      <c r="V1460" s="1" t="s">
        <v>13513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6452</v>
      </c>
      <c r="G1461" s="1" t="s">
        <v>8061</v>
      </c>
      <c r="H1461" s="1" t="s">
        <v>9544</v>
      </c>
      <c r="I1461" s="1" t="s">
        <v>11165</v>
      </c>
      <c r="J1461" s="1"/>
      <c r="K1461" s="1" t="s">
        <v>11375</v>
      </c>
      <c r="L1461" s="1" t="s">
        <v>1459</v>
      </c>
      <c r="M1461" s="1" t="s">
        <v>12834</v>
      </c>
      <c r="N1461" s="1" t="s">
        <v>13047</v>
      </c>
      <c r="O1461" s="1" t="s">
        <v>1459</v>
      </c>
      <c r="P1461" s="1" t="s">
        <v>13056</v>
      </c>
      <c r="Q1461" s="1" t="s">
        <v>13312</v>
      </c>
      <c r="R1461" s="1" t="s">
        <v>13503</v>
      </c>
      <c r="S1461" s="1" t="s">
        <v>1459</v>
      </c>
      <c r="T1461" s="1"/>
      <c r="U1461" s="1"/>
      <c r="V1461" s="1" t="s">
        <v>13513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6453</v>
      </c>
      <c r="G1462" s="1" t="s">
        <v>8062</v>
      </c>
      <c r="H1462" s="1" t="s">
        <v>9545</v>
      </c>
      <c r="I1462" s="1" t="s">
        <v>11166</v>
      </c>
      <c r="J1462" s="1"/>
      <c r="K1462" s="1" t="s">
        <v>11375</v>
      </c>
      <c r="L1462" s="1" t="s">
        <v>1460</v>
      </c>
      <c r="M1462" s="1" t="s">
        <v>12835</v>
      </c>
      <c r="N1462" s="1" t="s">
        <v>13047</v>
      </c>
      <c r="O1462" s="1" t="s">
        <v>1460</v>
      </c>
      <c r="P1462" s="1" t="s">
        <v>13056</v>
      </c>
      <c r="Q1462" s="1" t="s">
        <v>13313</v>
      </c>
      <c r="R1462" s="1" t="s">
        <v>13503</v>
      </c>
      <c r="S1462" s="1" t="s">
        <v>1460</v>
      </c>
      <c r="T1462" s="1"/>
      <c r="U1462" s="1"/>
      <c r="V1462" s="1" t="s">
        <v>13513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6454</v>
      </c>
      <c r="G1463" s="1" t="s">
        <v>8063</v>
      </c>
      <c r="H1463" s="1" t="s">
        <v>9546</v>
      </c>
      <c r="I1463" s="1" t="s">
        <v>11167</v>
      </c>
      <c r="J1463" s="1"/>
      <c r="K1463" s="1" t="s">
        <v>11375</v>
      </c>
      <c r="L1463" s="1" t="s">
        <v>1461</v>
      </c>
      <c r="M1463" s="1" t="s">
        <v>12836</v>
      </c>
      <c r="N1463" s="1" t="s">
        <v>13047</v>
      </c>
      <c r="O1463" s="1" t="s">
        <v>1461</v>
      </c>
      <c r="P1463" s="1" t="s">
        <v>13056</v>
      </c>
      <c r="Q1463" s="1" t="s">
        <v>13314</v>
      </c>
      <c r="R1463" s="1" t="s">
        <v>13503</v>
      </c>
      <c r="S1463" s="1" t="s">
        <v>1461</v>
      </c>
      <c r="T1463" s="1"/>
      <c r="U1463" s="1"/>
      <c r="V1463" s="1" t="s">
        <v>13513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6455</v>
      </c>
      <c r="G1464" s="1" t="s">
        <v>8064</v>
      </c>
      <c r="H1464" s="1" t="s">
        <v>9547</v>
      </c>
      <c r="I1464" s="1" t="s">
        <v>11168</v>
      </c>
      <c r="J1464" s="1"/>
      <c r="K1464" s="1" t="s">
        <v>11375</v>
      </c>
      <c r="L1464" s="1" t="s">
        <v>1462</v>
      </c>
      <c r="M1464" s="1" t="s">
        <v>12837</v>
      </c>
      <c r="N1464" s="1" t="s">
        <v>13047</v>
      </c>
      <c r="O1464" s="1" t="s">
        <v>1462</v>
      </c>
      <c r="P1464" s="1" t="s">
        <v>13056</v>
      </c>
      <c r="Q1464" s="1" t="s">
        <v>13315</v>
      </c>
      <c r="R1464" s="1" t="s">
        <v>13503</v>
      </c>
      <c r="S1464" s="1" t="s">
        <v>1462</v>
      </c>
      <c r="T1464" s="1"/>
      <c r="U1464" s="1"/>
      <c r="V1464" s="1" t="s">
        <v>13513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6456</v>
      </c>
      <c r="G1465" s="1" t="s">
        <v>8065</v>
      </c>
      <c r="H1465" s="1" t="s">
        <v>9548</v>
      </c>
      <c r="I1465" s="1" t="s">
        <v>11169</v>
      </c>
      <c r="J1465" s="1"/>
      <c r="K1465" s="1" t="s">
        <v>11375</v>
      </c>
      <c r="L1465" s="1" t="s">
        <v>1463</v>
      </c>
      <c r="M1465" s="1" t="s">
        <v>12838</v>
      </c>
      <c r="N1465" s="1" t="s">
        <v>13047</v>
      </c>
      <c r="O1465" s="1" t="s">
        <v>1463</v>
      </c>
      <c r="P1465" s="1" t="s">
        <v>13056</v>
      </c>
      <c r="Q1465" s="1" t="s">
        <v>13316</v>
      </c>
      <c r="R1465" s="1" t="s">
        <v>13503</v>
      </c>
      <c r="S1465" s="1" t="s">
        <v>1463</v>
      </c>
      <c r="T1465" s="1"/>
      <c r="U1465" s="1"/>
      <c r="V1465" s="1" t="s">
        <v>13513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6457</v>
      </c>
      <c r="G1466" s="1" t="s">
        <v>8066</v>
      </c>
      <c r="H1466" s="1" t="s">
        <v>9549</v>
      </c>
      <c r="I1466" s="1" t="s">
        <v>11170</v>
      </c>
      <c r="J1466" s="1"/>
      <c r="K1466" s="1" t="s">
        <v>11375</v>
      </c>
      <c r="L1466" s="1" t="s">
        <v>1464</v>
      </c>
      <c r="M1466" s="1" t="s">
        <v>12839</v>
      </c>
      <c r="N1466" s="1" t="s">
        <v>13047</v>
      </c>
      <c r="O1466" s="1" t="s">
        <v>1464</v>
      </c>
      <c r="P1466" s="1" t="s">
        <v>13056</v>
      </c>
      <c r="Q1466" s="1" t="s">
        <v>13317</v>
      </c>
      <c r="R1466" s="1" t="s">
        <v>13503</v>
      </c>
      <c r="S1466" s="1" t="s">
        <v>1464</v>
      </c>
      <c r="T1466" s="1"/>
      <c r="U1466" s="1"/>
      <c r="V1466" s="1" t="s">
        <v>13513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6458</v>
      </c>
      <c r="G1467" s="1" t="s">
        <v>8067</v>
      </c>
      <c r="H1467" s="1" t="s">
        <v>6458</v>
      </c>
      <c r="I1467" s="1" t="s">
        <v>11171</v>
      </c>
      <c r="J1467" s="1"/>
      <c r="K1467" s="1" t="s">
        <v>11375</v>
      </c>
      <c r="L1467" s="1" t="s">
        <v>1465</v>
      </c>
      <c r="M1467" s="1" t="s">
        <v>12840</v>
      </c>
      <c r="N1467" s="1" t="s">
        <v>13047</v>
      </c>
      <c r="O1467" s="1" t="s">
        <v>1465</v>
      </c>
      <c r="P1467" s="1" t="s">
        <v>13056</v>
      </c>
      <c r="Q1467" s="1" t="s">
        <v>13318</v>
      </c>
      <c r="R1467" s="1" t="s">
        <v>13503</v>
      </c>
      <c r="S1467" s="1" t="s">
        <v>1465</v>
      </c>
      <c r="T1467" s="1"/>
      <c r="U1467" s="1"/>
      <c r="V1467" s="1" t="s">
        <v>13513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6459</v>
      </c>
      <c r="G1468" s="1" t="s">
        <v>8068</v>
      </c>
      <c r="H1468" s="1" t="s">
        <v>9550</v>
      </c>
      <c r="I1468" s="1" t="s">
        <v>11172</v>
      </c>
      <c r="J1468" s="1"/>
      <c r="K1468" s="1" t="s">
        <v>11375</v>
      </c>
      <c r="L1468" s="1" t="s">
        <v>1466</v>
      </c>
      <c r="M1468" s="1" t="s">
        <v>12841</v>
      </c>
      <c r="N1468" s="1" t="s">
        <v>13047</v>
      </c>
      <c r="O1468" s="1" t="s">
        <v>1466</v>
      </c>
      <c r="P1468" s="1" t="s">
        <v>13056</v>
      </c>
      <c r="Q1468" s="1" t="s">
        <v>13319</v>
      </c>
      <c r="R1468" s="1" t="s">
        <v>13503</v>
      </c>
      <c r="S1468" s="1" t="s">
        <v>1466</v>
      </c>
      <c r="T1468" s="1"/>
      <c r="U1468" s="1"/>
      <c r="V1468" s="1" t="s">
        <v>13513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6460</v>
      </c>
      <c r="G1469" s="1" t="s">
        <v>8069</v>
      </c>
      <c r="H1469" s="1" t="s">
        <v>9551</v>
      </c>
      <c r="I1469" s="1" t="s">
        <v>11173</v>
      </c>
      <c r="J1469" s="1"/>
      <c r="K1469" s="1" t="s">
        <v>11375</v>
      </c>
      <c r="L1469" s="1" t="s">
        <v>1467</v>
      </c>
      <c r="M1469" s="1" t="s">
        <v>12842</v>
      </c>
      <c r="N1469" s="1" t="s">
        <v>13047</v>
      </c>
      <c r="O1469" s="1" t="s">
        <v>1467</v>
      </c>
      <c r="P1469" s="1" t="s">
        <v>13056</v>
      </c>
      <c r="Q1469" s="1" t="s">
        <v>13320</v>
      </c>
      <c r="R1469" s="1" t="s">
        <v>13503</v>
      </c>
      <c r="S1469" s="1" t="s">
        <v>1467</v>
      </c>
      <c r="T1469" s="1"/>
      <c r="U1469" s="1"/>
      <c r="V1469" s="1" t="s">
        <v>13513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4854</v>
      </c>
      <c r="G1470" s="1" t="s">
        <v>8070</v>
      </c>
      <c r="H1470" s="1" t="s">
        <v>9552</v>
      </c>
      <c r="I1470" s="1" t="s">
        <v>11174</v>
      </c>
      <c r="J1470" s="1"/>
      <c r="K1470" s="1" t="s">
        <v>11375</v>
      </c>
      <c r="L1470" s="1" t="s">
        <v>1468</v>
      </c>
      <c r="M1470" s="1" t="s">
        <v>12843</v>
      </c>
      <c r="N1470" s="1" t="s">
        <v>13047</v>
      </c>
      <c r="O1470" s="1" t="s">
        <v>1468</v>
      </c>
      <c r="P1470" s="1" t="s">
        <v>13056</v>
      </c>
      <c r="Q1470" s="1" t="s">
        <v>13321</v>
      </c>
      <c r="R1470" s="1" t="s">
        <v>13503</v>
      </c>
      <c r="S1470" s="1" t="s">
        <v>1468</v>
      </c>
      <c r="T1470" s="1"/>
      <c r="U1470" s="1"/>
      <c r="V1470" s="1" t="s">
        <v>13513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6461</v>
      </c>
      <c r="G1471" s="1" t="s">
        <v>8071</v>
      </c>
      <c r="H1471" s="1" t="s">
        <v>9553</v>
      </c>
      <c r="I1471" s="1" t="s">
        <v>11175</v>
      </c>
      <c r="J1471" s="1"/>
      <c r="K1471" s="1" t="s">
        <v>11375</v>
      </c>
      <c r="L1471" s="1" t="s">
        <v>1469</v>
      </c>
      <c r="M1471" s="1" t="s">
        <v>12844</v>
      </c>
      <c r="N1471" s="1" t="s">
        <v>13047</v>
      </c>
      <c r="O1471" s="1" t="s">
        <v>1469</v>
      </c>
      <c r="P1471" s="1" t="s">
        <v>13056</v>
      </c>
      <c r="Q1471" s="1" t="s">
        <v>13322</v>
      </c>
      <c r="R1471" s="1" t="s">
        <v>13503</v>
      </c>
      <c r="S1471" s="1" t="s">
        <v>1469</v>
      </c>
      <c r="T1471" s="1"/>
      <c r="U1471" s="1"/>
      <c r="V1471" s="1" t="s">
        <v>13513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6462</v>
      </c>
      <c r="G1472" s="1" t="s">
        <v>8072</v>
      </c>
      <c r="H1472" s="1" t="s">
        <v>9554</v>
      </c>
      <c r="I1472" s="1" t="s">
        <v>11176</v>
      </c>
      <c r="J1472" s="1"/>
      <c r="K1472" s="1" t="s">
        <v>11375</v>
      </c>
      <c r="L1472" s="1" t="s">
        <v>1470</v>
      </c>
      <c r="M1472" s="1" t="s">
        <v>12845</v>
      </c>
      <c r="N1472" s="1" t="s">
        <v>13047</v>
      </c>
      <c r="O1472" s="1" t="s">
        <v>1470</v>
      </c>
      <c r="P1472" s="1" t="s">
        <v>13056</v>
      </c>
      <c r="Q1472" s="1" t="s">
        <v>13323</v>
      </c>
      <c r="R1472" s="1" t="s">
        <v>13503</v>
      </c>
      <c r="S1472" s="1" t="s">
        <v>1470</v>
      </c>
      <c r="T1472" s="1"/>
      <c r="U1472" s="1"/>
      <c r="V1472" s="1" t="s">
        <v>13513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6463</v>
      </c>
      <c r="G1473" s="1" t="s">
        <v>8073</v>
      </c>
      <c r="H1473" s="1" t="s">
        <v>9555</v>
      </c>
      <c r="I1473" s="1" t="s">
        <v>11177</v>
      </c>
      <c r="J1473" s="1"/>
      <c r="K1473" s="1" t="s">
        <v>11375</v>
      </c>
      <c r="L1473" s="1" t="s">
        <v>1471</v>
      </c>
      <c r="M1473" s="1" t="s">
        <v>12846</v>
      </c>
      <c r="N1473" s="1" t="s">
        <v>13047</v>
      </c>
      <c r="O1473" s="1" t="s">
        <v>1471</v>
      </c>
      <c r="P1473" s="1" t="s">
        <v>13056</v>
      </c>
      <c r="Q1473" s="1" t="s">
        <v>13324</v>
      </c>
      <c r="R1473" s="1" t="s">
        <v>13503</v>
      </c>
      <c r="S1473" s="1" t="s">
        <v>1471</v>
      </c>
      <c r="T1473" s="1"/>
      <c r="U1473" s="1"/>
      <c r="V1473" s="1" t="s">
        <v>13513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6464</v>
      </c>
      <c r="G1474" s="1" t="s">
        <v>8074</v>
      </c>
      <c r="H1474" s="1" t="s">
        <v>9556</v>
      </c>
      <c r="I1474" s="1" t="s">
        <v>10181</v>
      </c>
      <c r="J1474" s="1"/>
      <c r="K1474" s="1" t="s">
        <v>11375</v>
      </c>
      <c r="L1474" s="1" t="s">
        <v>1472</v>
      </c>
      <c r="M1474" s="1" t="s">
        <v>12847</v>
      </c>
      <c r="N1474" s="1" t="s">
        <v>13047</v>
      </c>
      <c r="O1474" s="1" t="s">
        <v>1472</v>
      </c>
      <c r="P1474" s="1" t="s">
        <v>13056</v>
      </c>
      <c r="Q1474" s="1" t="s">
        <v>13325</v>
      </c>
      <c r="R1474" s="1" t="s">
        <v>13503</v>
      </c>
      <c r="S1474" s="1" t="s">
        <v>1472</v>
      </c>
      <c r="T1474" s="1"/>
      <c r="U1474" s="1"/>
      <c r="V1474" s="1" t="s">
        <v>13513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6465</v>
      </c>
      <c r="G1475" s="1" t="s">
        <v>8075</v>
      </c>
      <c r="H1475" s="1" t="s">
        <v>9557</v>
      </c>
      <c r="I1475" s="1" t="s">
        <v>11178</v>
      </c>
      <c r="J1475" s="1"/>
      <c r="K1475" s="1" t="s">
        <v>11375</v>
      </c>
      <c r="L1475" s="1" t="s">
        <v>1473</v>
      </c>
      <c r="M1475" s="1" t="s">
        <v>12848</v>
      </c>
      <c r="N1475" s="1" t="s">
        <v>13047</v>
      </c>
      <c r="O1475" s="1" t="s">
        <v>1473</v>
      </c>
      <c r="P1475" s="1" t="s">
        <v>13056</v>
      </c>
      <c r="Q1475" s="1" t="s">
        <v>13326</v>
      </c>
      <c r="R1475" s="1" t="s">
        <v>13503</v>
      </c>
      <c r="S1475" s="1" t="s">
        <v>1473</v>
      </c>
      <c r="T1475" s="1"/>
      <c r="U1475" s="1"/>
      <c r="V1475" s="1" t="s">
        <v>13513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6466</v>
      </c>
      <c r="G1476" s="1" t="s">
        <v>8076</v>
      </c>
      <c r="H1476" s="1" t="s">
        <v>9558</v>
      </c>
      <c r="I1476" s="1" t="s">
        <v>11179</v>
      </c>
      <c r="J1476" s="1"/>
      <c r="K1476" s="1" t="s">
        <v>11375</v>
      </c>
      <c r="L1476" s="1" t="s">
        <v>1474</v>
      </c>
      <c r="M1476" s="1" t="s">
        <v>12849</v>
      </c>
      <c r="N1476" s="1" t="s">
        <v>13047</v>
      </c>
      <c r="O1476" s="1" t="s">
        <v>1474</v>
      </c>
      <c r="P1476" s="1" t="s">
        <v>13056</v>
      </c>
      <c r="Q1476" s="1" t="s">
        <v>13327</v>
      </c>
      <c r="R1476" s="1" t="s">
        <v>13503</v>
      </c>
      <c r="S1476" s="1" t="s">
        <v>1474</v>
      </c>
      <c r="T1476" s="1"/>
      <c r="U1476" s="1"/>
      <c r="V1476" s="1" t="s">
        <v>13513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6467</v>
      </c>
      <c r="G1477" s="1" t="s">
        <v>8077</v>
      </c>
      <c r="H1477" s="1" t="s">
        <v>9559</v>
      </c>
      <c r="I1477" s="1" t="s">
        <v>11180</v>
      </c>
      <c r="J1477" s="1"/>
      <c r="K1477" s="1" t="s">
        <v>11375</v>
      </c>
      <c r="L1477" s="1" t="s">
        <v>1475</v>
      </c>
      <c r="M1477" s="1" t="s">
        <v>12850</v>
      </c>
      <c r="N1477" s="1" t="s">
        <v>13047</v>
      </c>
      <c r="O1477" s="1" t="s">
        <v>1475</v>
      </c>
      <c r="P1477" s="1" t="s">
        <v>13056</v>
      </c>
      <c r="Q1477" s="1" t="s">
        <v>13328</v>
      </c>
      <c r="R1477" s="1" t="s">
        <v>13503</v>
      </c>
      <c r="S1477" s="1" t="s">
        <v>1475</v>
      </c>
      <c r="T1477" s="1"/>
      <c r="U1477" s="1"/>
      <c r="V1477" s="1" t="s">
        <v>13513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6468</v>
      </c>
      <c r="G1478" s="1" t="s">
        <v>8078</v>
      </c>
      <c r="H1478" s="1" t="s">
        <v>9560</v>
      </c>
      <c r="I1478" s="1" t="s">
        <v>11181</v>
      </c>
      <c r="J1478" s="1"/>
      <c r="K1478" s="1" t="s">
        <v>11375</v>
      </c>
      <c r="L1478" s="1" t="s">
        <v>1476</v>
      </c>
      <c r="M1478" s="1" t="s">
        <v>12851</v>
      </c>
      <c r="N1478" s="1" t="s">
        <v>13047</v>
      </c>
      <c r="O1478" s="1" t="s">
        <v>1476</v>
      </c>
      <c r="P1478" s="1" t="s">
        <v>13056</v>
      </c>
      <c r="Q1478" s="1" t="s">
        <v>13329</v>
      </c>
      <c r="R1478" s="1" t="s">
        <v>13503</v>
      </c>
      <c r="S1478" s="1" t="s">
        <v>1476</v>
      </c>
      <c r="T1478" s="1"/>
      <c r="U1478" s="1"/>
      <c r="V1478" s="1" t="s">
        <v>13513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6469</v>
      </c>
      <c r="G1479" s="1" t="s">
        <v>8079</v>
      </c>
      <c r="H1479" s="1" t="s">
        <v>9561</v>
      </c>
      <c r="I1479" s="1" t="s">
        <v>11182</v>
      </c>
      <c r="J1479" s="1"/>
      <c r="K1479" s="1" t="s">
        <v>11375</v>
      </c>
      <c r="L1479" s="1" t="s">
        <v>1477</v>
      </c>
      <c r="M1479" s="1" t="s">
        <v>12852</v>
      </c>
      <c r="N1479" s="1" t="s">
        <v>13047</v>
      </c>
      <c r="O1479" s="1" t="s">
        <v>1477</v>
      </c>
      <c r="P1479" s="1" t="s">
        <v>13056</v>
      </c>
      <c r="Q1479" s="1" t="s">
        <v>13330</v>
      </c>
      <c r="R1479" s="1" t="s">
        <v>13503</v>
      </c>
      <c r="S1479" s="1" t="s">
        <v>1477</v>
      </c>
      <c r="T1479" s="1"/>
      <c r="U1479" s="1"/>
      <c r="V1479" s="1" t="s">
        <v>13513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6470</v>
      </c>
      <c r="G1480" s="1" t="s">
        <v>8080</v>
      </c>
      <c r="H1480" s="1" t="s">
        <v>9562</v>
      </c>
      <c r="I1480" s="1" t="s">
        <v>11183</v>
      </c>
      <c r="J1480" s="1"/>
      <c r="K1480" s="1" t="s">
        <v>11375</v>
      </c>
      <c r="L1480" s="1" t="s">
        <v>1478</v>
      </c>
      <c r="M1480" s="1" t="s">
        <v>12853</v>
      </c>
      <c r="N1480" s="1" t="s">
        <v>13047</v>
      </c>
      <c r="O1480" s="1" t="s">
        <v>1478</v>
      </c>
      <c r="P1480" s="1" t="s">
        <v>13056</v>
      </c>
      <c r="Q1480" s="1" t="s">
        <v>13331</v>
      </c>
      <c r="R1480" s="1" t="s">
        <v>13503</v>
      </c>
      <c r="S1480" s="1" t="s">
        <v>1478</v>
      </c>
      <c r="T1480" s="1"/>
      <c r="U1480" s="1"/>
      <c r="V1480" s="1" t="s">
        <v>13513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6471</v>
      </c>
      <c r="G1481" s="1" t="s">
        <v>8081</v>
      </c>
      <c r="H1481" s="1" t="s">
        <v>9563</v>
      </c>
      <c r="I1481" s="1" t="s">
        <v>11184</v>
      </c>
      <c r="J1481" s="1"/>
      <c r="K1481" s="1" t="s">
        <v>11375</v>
      </c>
      <c r="L1481" s="1" t="s">
        <v>1479</v>
      </c>
      <c r="M1481" s="1" t="s">
        <v>12854</v>
      </c>
      <c r="N1481" s="1" t="s">
        <v>13047</v>
      </c>
      <c r="O1481" s="1" t="s">
        <v>1479</v>
      </c>
      <c r="P1481" s="1" t="s">
        <v>13056</v>
      </c>
      <c r="Q1481" s="1" t="s">
        <v>13332</v>
      </c>
      <c r="R1481" s="1" t="s">
        <v>13503</v>
      </c>
      <c r="S1481" s="1" t="s">
        <v>1479</v>
      </c>
      <c r="T1481" s="1"/>
      <c r="U1481" s="1"/>
      <c r="V1481" s="1" t="s">
        <v>13513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6472</v>
      </c>
      <c r="G1482" s="1" t="s">
        <v>8082</v>
      </c>
      <c r="H1482" s="1" t="s">
        <v>9564</v>
      </c>
      <c r="I1482" s="1" t="s">
        <v>11185</v>
      </c>
      <c r="J1482" s="1"/>
      <c r="K1482" s="1" t="s">
        <v>11375</v>
      </c>
      <c r="L1482" s="1" t="s">
        <v>1480</v>
      </c>
      <c r="M1482" s="1" t="s">
        <v>12855</v>
      </c>
      <c r="N1482" s="1" t="s">
        <v>13047</v>
      </c>
      <c r="O1482" s="1" t="s">
        <v>1480</v>
      </c>
      <c r="P1482" s="1" t="s">
        <v>13056</v>
      </c>
      <c r="Q1482" s="1" t="s">
        <v>13333</v>
      </c>
      <c r="R1482" s="1" t="s">
        <v>13503</v>
      </c>
      <c r="S1482" s="1" t="s">
        <v>1480</v>
      </c>
      <c r="T1482" s="1"/>
      <c r="U1482" s="1"/>
      <c r="V1482" s="1" t="s">
        <v>13513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6473</v>
      </c>
      <c r="G1483" s="1" t="s">
        <v>8083</v>
      </c>
      <c r="H1483" s="1" t="s">
        <v>9565</v>
      </c>
      <c r="I1483" s="1" t="s">
        <v>11186</v>
      </c>
      <c r="J1483" s="1"/>
      <c r="K1483" s="1" t="s">
        <v>11375</v>
      </c>
      <c r="L1483" s="1" t="s">
        <v>1481</v>
      </c>
      <c r="M1483" s="1" t="s">
        <v>12856</v>
      </c>
      <c r="N1483" s="1" t="s">
        <v>13047</v>
      </c>
      <c r="O1483" s="1" t="s">
        <v>1481</v>
      </c>
      <c r="P1483" s="1" t="s">
        <v>13056</v>
      </c>
      <c r="Q1483" s="1" t="s">
        <v>13334</v>
      </c>
      <c r="R1483" s="1" t="s">
        <v>13503</v>
      </c>
      <c r="S1483" s="1" t="s">
        <v>1481</v>
      </c>
      <c r="T1483" s="1"/>
      <c r="U1483" s="1"/>
      <c r="V1483" s="1" t="s">
        <v>13513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6474</v>
      </c>
      <c r="G1484" s="1" t="s">
        <v>8084</v>
      </c>
      <c r="H1484" s="1" t="s">
        <v>9566</v>
      </c>
      <c r="I1484" s="1" t="s">
        <v>11187</v>
      </c>
      <c r="J1484" s="1"/>
      <c r="K1484" s="1" t="s">
        <v>11375</v>
      </c>
      <c r="L1484" s="1" t="s">
        <v>1482</v>
      </c>
      <c r="M1484" s="1" t="s">
        <v>12857</v>
      </c>
      <c r="N1484" s="1" t="s">
        <v>13047</v>
      </c>
      <c r="O1484" s="1" t="s">
        <v>1482</v>
      </c>
      <c r="P1484" s="1" t="s">
        <v>13056</v>
      </c>
      <c r="Q1484" s="1" t="s">
        <v>13335</v>
      </c>
      <c r="R1484" s="1" t="s">
        <v>13503</v>
      </c>
      <c r="S1484" s="1" t="s">
        <v>1482</v>
      </c>
      <c r="T1484" s="1"/>
      <c r="U1484" s="1"/>
      <c r="V1484" s="1" t="s">
        <v>13513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6475</v>
      </c>
      <c r="G1485" s="1" t="s">
        <v>8085</v>
      </c>
      <c r="H1485" s="1" t="s">
        <v>9567</v>
      </c>
      <c r="I1485" s="1" t="s">
        <v>11188</v>
      </c>
      <c r="J1485" s="1"/>
      <c r="K1485" s="1" t="s">
        <v>11375</v>
      </c>
      <c r="L1485" s="1" t="s">
        <v>1483</v>
      </c>
      <c r="M1485" s="1" t="s">
        <v>12858</v>
      </c>
      <c r="N1485" s="1" t="s">
        <v>13047</v>
      </c>
      <c r="O1485" s="1" t="s">
        <v>1483</v>
      </c>
      <c r="P1485" s="1" t="s">
        <v>13056</v>
      </c>
      <c r="Q1485" s="1" t="s">
        <v>13336</v>
      </c>
      <c r="R1485" s="1" t="s">
        <v>13503</v>
      </c>
      <c r="S1485" s="1" t="s">
        <v>1483</v>
      </c>
      <c r="T1485" s="1"/>
      <c r="U1485" s="1"/>
      <c r="V1485" s="1" t="s">
        <v>13513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6476</v>
      </c>
      <c r="G1486" s="1" t="s">
        <v>8086</v>
      </c>
      <c r="H1486" s="1" t="s">
        <v>9568</v>
      </c>
      <c r="I1486" s="1" t="s">
        <v>11189</v>
      </c>
      <c r="J1486" s="1"/>
      <c r="K1486" s="1" t="s">
        <v>11375</v>
      </c>
      <c r="L1486" s="1" t="s">
        <v>1484</v>
      </c>
      <c r="M1486" s="1" t="s">
        <v>12859</v>
      </c>
      <c r="N1486" s="1" t="s">
        <v>13047</v>
      </c>
      <c r="O1486" s="1" t="s">
        <v>1484</v>
      </c>
      <c r="P1486" s="1" t="s">
        <v>13056</v>
      </c>
      <c r="Q1486" s="1" t="s">
        <v>13337</v>
      </c>
      <c r="R1486" s="1" t="s">
        <v>13503</v>
      </c>
      <c r="S1486" s="1" t="s">
        <v>1484</v>
      </c>
      <c r="T1486" s="1"/>
      <c r="U1486" s="1"/>
      <c r="V1486" s="1" t="s">
        <v>13513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6477</v>
      </c>
      <c r="G1487" s="1" t="s">
        <v>8087</v>
      </c>
      <c r="H1487" s="1" t="s">
        <v>9569</v>
      </c>
      <c r="I1487" s="1" t="s">
        <v>11190</v>
      </c>
      <c r="J1487" s="1"/>
      <c r="K1487" s="1" t="s">
        <v>11375</v>
      </c>
      <c r="L1487" s="1" t="s">
        <v>1485</v>
      </c>
      <c r="M1487" s="1" t="s">
        <v>12860</v>
      </c>
      <c r="N1487" s="1" t="s">
        <v>13047</v>
      </c>
      <c r="O1487" s="1" t="s">
        <v>1485</v>
      </c>
      <c r="P1487" s="1" t="s">
        <v>13056</v>
      </c>
      <c r="Q1487" s="1" t="s">
        <v>13338</v>
      </c>
      <c r="R1487" s="1" t="s">
        <v>13503</v>
      </c>
      <c r="S1487" s="1" t="s">
        <v>1485</v>
      </c>
      <c r="T1487" s="1"/>
      <c r="U1487" s="1"/>
      <c r="V1487" s="1" t="s">
        <v>13513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6478</v>
      </c>
      <c r="G1488" s="1" t="s">
        <v>8088</v>
      </c>
      <c r="H1488" s="1" t="s">
        <v>9570</v>
      </c>
      <c r="I1488" s="1" t="s">
        <v>11191</v>
      </c>
      <c r="J1488" s="1"/>
      <c r="K1488" s="1" t="s">
        <v>11375</v>
      </c>
      <c r="L1488" s="1" t="s">
        <v>1486</v>
      </c>
      <c r="M1488" s="1" t="s">
        <v>12861</v>
      </c>
      <c r="N1488" s="1" t="s">
        <v>13047</v>
      </c>
      <c r="O1488" s="1" t="s">
        <v>1486</v>
      </c>
      <c r="P1488" s="1" t="s">
        <v>13056</v>
      </c>
      <c r="Q1488" s="1" t="s">
        <v>13339</v>
      </c>
      <c r="R1488" s="1" t="s">
        <v>13503</v>
      </c>
      <c r="S1488" s="1" t="s">
        <v>1486</v>
      </c>
      <c r="T1488" s="1"/>
      <c r="U1488" s="1"/>
      <c r="V1488" s="1" t="s">
        <v>13513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6479</v>
      </c>
      <c r="G1489" s="1" t="s">
        <v>8089</v>
      </c>
      <c r="H1489" s="1" t="s">
        <v>9571</v>
      </c>
      <c r="I1489" s="1" t="s">
        <v>11192</v>
      </c>
      <c r="J1489" s="1"/>
      <c r="K1489" s="1" t="s">
        <v>11375</v>
      </c>
      <c r="L1489" s="1" t="s">
        <v>1487</v>
      </c>
      <c r="M1489" s="1" t="s">
        <v>12862</v>
      </c>
      <c r="N1489" s="1" t="s">
        <v>13047</v>
      </c>
      <c r="O1489" s="1" t="s">
        <v>1487</v>
      </c>
      <c r="P1489" s="1" t="s">
        <v>13056</v>
      </c>
      <c r="Q1489" s="1" t="s">
        <v>13340</v>
      </c>
      <c r="R1489" s="1" t="s">
        <v>13503</v>
      </c>
      <c r="S1489" s="1" t="s">
        <v>1487</v>
      </c>
      <c r="T1489" s="1"/>
      <c r="U1489" s="1"/>
      <c r="V1489" s="1" t="s">
        <v>13513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6480</v>
      </c>
      <c r="G1490" s="1" t="s">
        <v>8090</v>
      </c>
      <c r="H1490" s="1" t="s">
        <v>9572</v>
      </c>
      <c r="I1490" s="1" t="s">
        <v>11193</v>
      </c>
      <c r="J1490" s="1"/>
      <c r="K1490" s="1" t="s">
        <v>11375</v>
      </c>
      <c r="L1490" s="1" t="s">
        <v>1488</v>
      </c>
      <c r="M1490" s="1" t="s">
        <v>12863</v>
      </c>
      <c r="N1490" s="1" t="s">
        <v>13047</v>
      </c>
      <c r="O1490" s="1" t="s">
        <v>1488</v>
      </c>
      <c r="P1490" s="1" t="s">
        <v>13056</v>
      </c>
      <c r="Q1490" s="1" t="s">
        <v>13341</v>
      </c>
      <c r="R1490" s="1" t="s">
        <v>13503</v>
      </c>
      <c r="S1490" s="1" t="s">
        <v>1488</v>
      </c>
      <c r="T1490" s="1"/>
      <c r="U1490" s="1"/>
      <c r="V1490" s="1" t="s">
        <v>13513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6481</v>
      </c>
      <c r="G1491" s="1" t="s">
        <v>8091</v>
      </c>
      <c r="H1491" s="1" t="s">
        <v>9573</v>
      </c>
      <c r="I1491" s="1" t="s">
        <v>11194</v>
      </c>
      <c r="J1491" s="1"/>
      <c r="K1491" s="1" t="s">
        <v>11375</v>
      </c>
      <c r="L1491" s="1" t="s">
        <v>1489</v>
      </c>
      <c r="M1491" s="1" t="s">
        <v>12864</v>
      </c>
      <c r="N1491" s="1" t="s">
        <v>13047</v>
      </c>
      <c r="O1491" s="1" t="s">
        <v>1489</v>
      </c>
      <c r="P1491" s="1" t="s">
        <v>13056</v>
      </c>
      <c r="Q1491" s="1" t="s">
        <v>13342</v>
      </c>
      <c r="R1491" s="1" t="s">
        <v>13503</v>
      </c>
      <c r="S1491" s="1" t="s">
        <v>1489</v>
      </c>
      <c r="T1491" s="1"/>
      <c r="U1491" s="1"/>
      <c r="V1491" s="1" t="s">
        <v>13513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6482</v>
      </c>
      <c r="G1492" s="1" t="s">
        <v>8092</v>
      </c>
      <c r="H1492" s="1" t="s">
        <v>9574</v>
      </c>
      <c r="I1492" s="1" t="s">
        <v>11195</v>
      </c>
      <c r="J1492" s="1"/>
      <c r="K1492" s="1" t="s">
        <v>11375</v>
      </c>
      <c r="L1492" s="1" t="s">
        <v>1490</v>
      </c>
      <c r="M1492" s="1" t="s">
        <v>12865</v>
      </c>
      <c r="N1492" s="1" t="s">
        <v>13047</v>
      </c>
      <c r="O1492" s="1" t="s">
        <v>1490</v>
      </c>
      <c r="P1492" s="1" t="s">
        <v>13056</v>
      </c>
      <c r="Q1492" s="1" t="s">
        <v>13343</v>
      </c>
      <c r="R1492" s="1" t="s">
        <v>13503</v>
      </c>
      <c r="S1492" s="1" t="s">
        <v>1490</v>
      </c>
      <c r="T1492" s="1"/>
      <c r="U1492" s="1"/>
      <c r="V1492" s="1" t="s">
        <v>13513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6483</v>
      </c>
      <c r="G1493" s="1" t="s">
        <v>8093</v>
      </c>
      <c r="H1493" s="1" t="s">
        <v>9575</v>
      </c>
      <c r="I1493" s="1" t="s">
        <v>11196</v>
      </c>
      <c r="J1493" s="1"/>
      <c r="K1493" s="1" t="s">
        <v>11375</v>
      </c>
      <c r="L1493" s="1" t="s">
        <v>1491</v>
      </c>
      <c r="M1493" s="1" t="s">
        <v>12866</v>
      </c>
      <c r="N1493" s="1" t="s">
        <v>13047</v>
      </c>
      <c r="O1493" s="1" t="s">
        <v>1491</v>
      </c>
      <c r="P1493" s="1" t="s">
        <v>13056</v>
      </c>
      <c r="Q1493" s="1" t="s">
        <v>13344</v>
      </c>
      <c r="R1493" s="1" t="s">
        <v>13503</v>
      </c>
      <c r="S1493" s="1" t="s">
        <v>1491</v>
      </c>
      <c r="T1493" s="1"/>
      <c r="U1493" s="1"/>
      <c r="V1493" s="1" t="s">
        <v>13513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6484</v>
      </c>
      <c r="G1494" s="1" t="s">
        <v>4878</v>
      </c>
      <c r="H1494" s="1" t="s">
        <v>9576</v>
      </c>
      <c r="I1494" s="1" t="s">
        <v>11197</v>
      </c>
      <c r="J1494" s="1"/>
      <c r="K1494" s="1" t="s">
        <v>11375</v>
      </c>
      <c r="L1494" s="1" t="s">
        <v>1492</v>
      </c>
      <c r="M1494" s="1" t="s">
        <v>12867</v>
      </c>
      <c r="N1494" s="1" t="s">
        <v>13047</v>
      </c>
      <c r="O1494" s="1" t="s">
        <v>1492</v>
      </c>
      <c r="P1494" s="1" t="s">
        <v>13056</v>
      </c>
      <c r="Q1494" s="1" t="s">
        <v>13345</v>
      </c>
      <c r="R1494" s="1" t="s">
        <v>13503</v>
      </c>
      <c r="S1494" s="1" t="s">
        <v>1492</v>
      </c>
      <c r="T1494" s="1"/>
      <c r="U1494" s="1"/>
      <c r="V1494" s="1" t="s">
        <v>13513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6485</v>
      </c>
      <c r="G1495" s="1" t="s">
        <v>8094</v>
      </c>
      <c r="H1495" s="1" t="s">
        <v>9577</v>
      </c>
      <c r="I1495" s="1" t="s">
        <v>11198</v>
      </c>
      <c r="J1495" s="1"/>
      <c r="K1495" s="1" t="s">
        <v>11375</v>
      </c>
      <c r="L1495" s="1" t="s">
        <v>1493</v>
      </c>
      <c r="M1495" s="1" t="s">
        <v>12868</v>
      </c>
      <c r="N1495" s="1" t="s">
        <v>13047</v>
      </c>
      <c r="O1495" s="1" t="s">
        <v>1493</v>
      </c>
      <c r="P1495" s="1" t="s">
        <v>13056</v>
      </c>
      <c r="Q1495" s="1" t="s">
        <v>13346</v>
      </c>
      <c r="R1495" s="1" t="s">
        <v>13503</v>
      </c>
      <c r="S1495" s="1" t="s">
        <v>1493</v>
      </c>
      <c r="T1495" s="1"/>
      <c r="U1495" s="1"/>
      <c r="V1495" s="1" t="s">
        <v>13513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6486</v>
      </c>
      <c r="G1496" s="1" t="s">
        <v>8095</v>
      </c>
      <c r="H1496" s="1" t="s">
        <v>9578</v>
      </c>
      <c r="I1496" s="1" t="s">
        <v>11199</v>
      </c>
      <c r="J1496" s="1"/>
      <c r="K1496" s="1" t="s">
        <v>11375</v>
      </c>
      <c r="L1496" s="1" t="s">
        <v>1494</v>
      </c>
      <c r="M1496" s="1" t="s">
        <v>12869</v>
      </c>
      <c r="N1496" s="1" t="s">
        <v>13047</v>
      </c>
      <c r="O1496" s="1" t="s">
        <v>1494</v>
      </c>
      <c r="P1496" s="1" t="s">
        <v>13056</v>
      </c>
      <c r="Q1496" s="1" t="s">
        <v>13347</v>
      </c>
      <c r="R1496" s="1" t="s">
        <v>13503</v>
      </c>
      <c r="S1496" s="1" t="s">
        <v>1494</v>
      </c>
      <c r="T1496" s="1"/>
      <c r="U1496" s="1"/>
      <c r="V1496" s="1" t="s">
        <v>13513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6487</v>
      </c>
      <c r="G1497" s="1" t="s">
        <v>8096</v>
      </c>
      <c r="H1497" s="1" t="s">
        <v>9569</v>
      </c>
      <c r="I1497" s="1" t="s">
        <v>11200</v>
      </c>
      <c r="J1497" s="1"/>
      <c r="K1497" s="1" t="s">
        <v>11375</v>
      </c>
      <c r="L1497" s="1" t="s">
        <v>1495</v>
      </c>
      <c r="M1497" s="1" t="s">
        <v>12870</v>
      </c>
      <c r="N1497" s="1" t="s">
        <v>13047</v>
      </c>
      <c r="O1497" s="1" t="s">
        <v>1495</v>
      </c>
      <c r="P1497" s="1" t="s">
        <v>13056</v>
      </c>
      <c r="Q1497" s="1" t="s">
        <v>13338</v>
      </c>
      <c r="R1497" s="1" t="s">
        <v>13503</v>
      </c>
      <c r="S1497" s="1" t="s">
        <v>1495</v>
      </c>
      <c r="T1497" s="1"/>
      <c r="U1497" s="1"/>
      <c r="V1497" s="1" t="s">
        <v>13513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6488</v>
      </c>
      <c r="G1498" s="1" t="s">
        <v>8097</v>
      </c>
      <c r="H1498" s="1" t="s">
        <v>9579</v>
      </c>
      <c r="I1498" s="1" t="s">
        <v>11201</v>
      </c>
      <c r="J1498" s="1"/>
      <c r="K1498" s="1" t="s">
        <v>11375</v>
      </c>
      <c r="L1498" s="1" t="s">
        <v>1496</v>
      </c>
      <c r="M1498" s="1" t="s">
        <v>12871</v>
      </c>
      <c r="N1498" s="1" t="s">
        <v>13047</v>
      </c>
      <c r="O1498" s="1" t="s">
        <v>1496</v>
      </c>
      <c r="P1498" s="1" t="s">
        <v>13056</v>
      </c>
      <c r="Q1498" s="1" t="s">
        <v>13348</v>
      </c>
      <c r="R1498" s="1" t="s">
        <v>13503</v>
      </c>
      <c r="S1498" s="1" t="s">
        <v>1496</v>
      </c>
      <c r="T1498" s="1"/>
      <c r="U1498" s="1"/>
      <c r="V1498" s="1" t="s">
        <v>13513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6489</v>
      </c>
      <c r="G1499" s="1" t="s">
        <v>8098</v>
      </c>
      <c r="H1499" s="1" t="s">
        <v>9569</v>
      </c>
      <c r="I1499" s="1" t="s">
        <v>11202</v>
      </c>
      <c r="J1499" s="1"/>
      <c r="K1499" s="1" t="s">
        <v>11375</v>
      </c>
      <c r="L1499" s="1" t="s">
        <v>1497</v>
      </c>
      <c r="M1499" s="1" t="s">
        <v>12872</v>
      </c>
      <c r="N1499" s="1" t="s">
        <v>13047</v>
      </c>
      <c r="O1499" s="1" t="s">
        <v>1497</v>
      </c>
      <c r="P1499" s="1" t="s">
        <v>13056</v>
      </c>
      <c r="Q1499" s="1" t="s">
        <v>13338</v>
      </c>
      <c r="R1499" s="1" t="s">
        <v>13503</v>
      </c>
      <c r="S1499" s="1" t="s">
        <v>1497</v>
      </c>
      <c r="T1499" s="1"/>
      <c r="U1499" s="1"/>
      <c r="V1499" s="1" t="s">
        <v>13513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6490</v>
      </c>
      <c r="G1500" s="1" t="s">
        <v>8099</v>
      </c>
      <c r="H1500" s="1" t="s">
        <v>9580</v>
      </c>
      <c r="I1500" s="1" t="s">
        <v>11203</v>
      </c>
      <c r="J1500" s="1"/>
      <c r="K1500" s="1" t="s">
        <v>11375</v>
      </c>
      <c r="L1500" s="1" t="s">
        <v>1498</v>
      </c>
      <c r="M1500" s="1" t="s">
        <v>12873</v>
      </c>
      <c r="N1500" s="1" t="s">
        <v>13047</v>
      </c>
      <c r="O1500" s="1" t="s">
        <v>1498</v>
      </c>
      <c r="P1500" s="1" t="s">
        <v>13056</v>
      </c>
      <c r="Q1500" s="1" t="s">
        <v>13349</v>
      </c>
      <c r="R1500" s="1" t="s">
        <v>13503</v>
      </c>
      <c r="S1500" s="1" t="s">
        <v>1498</v>
      </c>
      <c r="T1500" s="1"/>
      <c r="U1500" s="1"/>
      <c r="V1500" s="1" t="s">
        <v>13513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6491</v>
      </c>
      <c r="G1501" s="1" t="s">
        <v>8100</v>
      </c>
      <c r="H1501" s="1" t="s">
        <v>9581</v>
      </c>
      <c r="I1501" s="1" t="s">
        <v>11204</v>
      </c>
      <c r="J1501" s="1"/>
      <c r="K1501" s="1" t="s">
        <v>11375</v>
      </c>
      <c r="L1501" s="1" t="s">
        <v>1499</v>
      </c>
      <c r="M1501" s="1" t="s">
        <v>12874</v>
      </c>
      <c r="N1501" s="1" t="s">
        <v>13047</v>
      </c>
      <c r="O1501" s="1" t="s">
        <v>1499</v>
      </c>
      <c r="P1501" s="1" t="s">
        <v>13056</v>
      </c>
      <c r="Q1501" s="1" t="s">
        <v>13350</v>
      </c>
      <c r="R1501" s="1" t="s">
        <v>13503</v>
      </c>
      <c r="S1501" s="1" t="s">
        <v>1499</v>
      </c>
      <c r="T1501" s="1"/>
      <c r="U1501" s="1"/>
      <c r="V1501" s="1" t="s">
        <v>13513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6492</v>
      </c>
      <c r="G1502" s="1" t="s">
        <v>8101</v>
      </c>
      <c r="H1502" s="1" t="s">
        <v>9574</v>
      </c>
      <c r="I1502" s="1" t="s">
        <v>11205</v>
      </c>
      <c r="J1502" s="1"/>
      <c r="K1502" s="1" t="s">
        <v>11375</v>
      </c>
      <c r="L1502" s="1" t="s">
        <v>1500</v>
      </c>
      <c r="M1502" s="1" t="s">
        <v>12875</v>
      </c>
      <c r="N1502" s="1" t="s">
        <v>13047</v>
      </c>
      <c r="O1502" s="1" t="s">
        <v>1500</v>
      </c>
      <c r="P1502" s="1" t="s">
        <v>13056</v>
      </c>
      <c r="Q1502" s="1" t="s">
        <v>13343</v>
      </c>
      <c r="R1502" s="1" t="s">
        <v>13503</v>
      </c>
      <c r="S1502" s="1" t="s">
        <v>1500</v>
      </c>
      <c r="T1502" s="1"/>
      <c r="U1502" s="1"/>
      <c r="V1502" s="1" t="s">
        <v>13513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6493</v>
      </c>
      <c r="G1503" s="1" t="s">
        <v>8102</v>
      </c>
      <c r="H1503" s="1" t="s">
        <v>9582</v>
      </c>
      <c r="I1503" s="1" t="s">
        <v>11206</v>
      </c>
      <c r="J1503" s="1"/>
      <c r="K1503" s="1" t="s">
        <v>11375</v>
      </c>
      <c r="L1503" s="1" t="s">
        <v>1501</v>
      </c>
      <c r="M1503" s="1" t="s">
        <v>12876</v>
      </c>
      <c r="N1503" s="1" t="s">
        <v>13047</v>
      </c>
      <c r="O1503" s="1" t="s">
        <v>1501</v>
      </c>
      <c r="P1503" s="1" t="s">
        <v>13056</v>
      </c>
      <c r="Q1503" s="1" t="s">
        <v>13351</v>
      </c>
      <c r="R1503" s="1" t="s">
        <v>13503</v>
      </c>
      <c r="S1503" s="1" t="s">
        <v>1501</v>
      </c>
      <c r="T1503" s="1"/>
      <c r="U1503" s="1"/>
      <c r="V1503" s="1" t="s">
        <v>13513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6494</v>
      </c>
      <c r="G1504" s="1" t="s">
        <v>8103</v>
      </c>
      <c r="H1504" s="1" t="s">
        <v>9579</v>
      </c>
      <c r="I1504" s="1" t="s">
        <v>11207</v>
      </c>
      <c r="J1504" s="1"/>
      <c r="K1504" s="1" t="s">
        <v>11375</v>
      </c>
      <c r="L1504" s="1" t="s">
        <v>1502</v>
      </c>
      <c r="M1504" s="1" t="s">
        <v>12877</v>
      </c>
      <c r="N1504" s="1" t="s">
        <v>13047</v>
      </c>
      <c r="O1504" s="1" t="s">
        <v>1502</v>
      </c>
      <c r="P1504" s="1" t="s">
        <v>13056</v>
      </c>
      <c r="Q1504" s="1" t="s">
        <v>13348</v>
      </c>
      <c r="R1504" s="1" t="s">
        <v>13503</v>
      </c>
      <c r="S1504" s="1" t="s">
        <v>1502</v>
      </c>
      <c r="T1504" s="1"/>
      <c r="U1504" s="1"/>
      <c r="V1504" s="1" t="s">
        <v>13513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6495</v>
      </c>
      <c r="G1505" s="1" t="s">
        <v>8104</v>
      </c>
      <c r="H1505" s="1" t="s">
        <v>9572</v>
      </c>
      <c r="I1505" s="1" t="s">
        <v>11208</v>
      </c>
      <c r="J1505" s="1"/>
      <c r="K1505" s="1" t="s">
        <v>11375</v>
      </c>
      <c r="L1505" s="1" t="s">
        <v>1503</v>
      </c>
      <c r="M1505" s="1" t="s">
        <v>12878</v>
      </c>
      <c r="N1505" s="1" t="s">
        <v>13047</v>
      </c>
      <c r="O1505" s="1" t="s">
        <v>1503</v>
      </c>
      <c r="P1505" s="1" t="s">
        <v>13056</v>
      </c>
      <c r="Q1505" s="1" t="s">
        <v>13341</v>
      </c>
      <c r="R1505" s="1" t="s">
        <v>13503</v>
      </c>
      <c r="S1505" s="1" t="s">
        <v>1503</v>
      </c>
      <c r="T1505" s="1"/>
      <c r="U1505" s="1"/>
      <c r="V1505" s="1" t="s">
        <v>13513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6496</v>
      </c>
      <c r="G1506" s="1" t="s">
        <v>8105</v>
      </c>
      <c r="H1506" s="1" t="s">
        <v>9583</v>
      </c>
      <c r="I1506" s="1" t="s">
        <v>11209</v>
      </c>
      <c r="J1506" s="1"/>
      <c r="K1506" s="1" t="s">
        <v>11375</v>
      </c>
      <c r="L1506" s="1" t="s">
        <v>1504</v>
      </c>
      <c r="M1506" s="1" t="s">
        <v>12879</v>
      </c>
      <c r="N1506" s="1" t="s">
        <v>13047</v>
      </c>
      <c r="O1506" s="1" t="s">
        <v>1504</v>
      </c>
      <c r="P1506" s="1" t="s">
        <v>13056</v>
      </c>
      <c r="Q1506" s="1" t="s">
        <v>13352</v>
      </c>
      <c r="R1506" s="1" t="s">
        <v>13503</v>
      </c>
      <c r="S1506" s="1" t="s">
        <v>1504</v>
      </c>
      <c r="T1506" s="1"/>
      <c r="U1506" s="1"/>
      <c r="V1506" s="1" t="s">
        <v>13513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6497</v>
      </c>
      <c r="G1507" s="1" t="s">
        <v>8106</v>
      </c>
      <c r="H1507" s="1" t="s">
        <v>9584</v>
      </c>
      <c r="I1507" s="1" t="s">
        <v>11210</v>
      </c>
      <c r="J1507" s="1"/>
      <c r="K1507" s="1" t="s">
        <v>11375</v>
      </c>
      <c r="L1507" s="1" t="s">
        <v>1505</v>
      </c>
      <c r="M1507" s="1" t="s">
        <v>12880</v>
      </c>
      <c r="N1507" s="1" t="s">
        <v>13047</v>
      </c>
      <c r="O1507" s="1" t="s">
        <v>1505</v>
      </c>
      <c r="P1507" s="1" t="s">
        <v>13056</v>
      </c>
      <c r="Q1507" s="1" t="s">
        <v>13353</v>
      </c>
      <c r="R1507" s="1" t="s">
        <v>13503</v>
      </c>
      <c r="S1507" s="1" t="s">
        <v>1505</v>
      </c>
      <c r="T1507" s="1"/>
      <c r="U1507" s="1"/>
      <c r="V1507" s="1" t="s">
        <v>13513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6498</v>
      </c>
      <c r="G1508" s="1" t="s">
        <v>8107</v>
      </c>
      <c r="H1508" s="1" t="s">
        <v>9585</v>
      </c>
      <c r="I1508" s="1" t="s">
        <v>11211</v>
      </c>
      <c r="J1508" s="1"/>
      <c r="K1508" s="1" t="s">
        <v>11375</v>
      </c>
      <c r="L1508" s="1" t="s">
        <v>1506</v>
      </c>
      <c r="M1508" s="1" t="s">
        <v>12881</v>
      </c>
      <c r="N1508" s="1" t="s">
        <v>13047</v>
      </c>
      <c r="O1508" s="1" t="s">
        <v>1506</v>
      </c>
      <c r="P1508" s="1" t="s">
        <v>13056</v>
      </c>
      <c r="Q1508" s="1" t="s">
        <v>13354</v>
      </c>
      <c r="R1508" s="1" t="s">
        <v>13503</v>
      </c>
      <c r="S1508" s="1" t="s">
        <v>1506</v>
      </c>
      <c r="T1508" s="1"/>
      <c r="U1508" s="1"/>
      <c r="V1508" s="1" t="s">
        <v>13513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6499</v>
      </c>
      <c r="G1509" s="1" t="s">
        <v>8108</v>
      </c>
      <c r="H1509" s="1" t="s">
        <v>9586</v>
      </c>
      <c r="I1509" s="1" t="s">
        <v>11212</v>
      </c>
      <c r="J1509" s="1"/>
      <c r="K1509" s="1" t="s">
        <v>11375</v>
      </c>
      <c r="L1509" s="1" t="s">
        <v>1507</v>
      </c>
      <c r="M1509" s="1" t="s">
        <v>12882</v>
      </c>
      <c r="N1509" s="1" t="s">
        <v>13047</v>
      </c>
      <c r="O1509" s="1" t="s">
        <v>1507</v>
      </c>
      <c r="P1509" s="1" t="s">
        <v>13056</v>
      </c>
      <c r="Q1509" s="1" t="s">
        <v>13355</v>
      </c>
      <c r="R1509" s="1" t="s">
        <v>13503</v>
      </c>
      <c r="S1509" s="1" t="s">
        <v>1507</v>
      </c>
      <c r="T1509" s="1"/>
      <c r="U1509" s="1"/>
      <c r="V1509" s="1" t="s">
        <v>13513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6500</v>
      </c>
      <c r="G1510" s="1" t="s">
        <v>8109</v>
      </c>
      <c r="H1510" s="1" t="s">
        <v>9587</v>
      </c>
      <c r="I1510" s="1" t="s">
        <v>11213</v>
      </c>
      <c r="J1510" s="1"/>
      <c r="K1510" s="1" t="s">
        <v>11375</v>
      </c>
      <c r="L1510" s="1" t="s">
        <v>1508</v>
      </c>
      <c r="M1510" s="1" t="s">
        <v>12883</v>
      </c>
      <c r="N1510" s="1" t="s">
        <v>13047</v>
      </c>
      <c r="O1510" s="1" t="s">
        <v>1508</v>
      </c>
      <c r="P1510" s="1" t="s">
        <v>13056</v>
      </c>
      <c r="Q1510" s="1" t="s">
        <v>13356</v>
      </c>
      <c r="R1510" s="1" t="s">
        <v>13503</v>
      </c>
      <c r="S1510" s="1" t="s">
        <v>1508</v>
      </c>
      <c r="T1510" s="1"/>
      <c r="U1510" s="1"/>
      <c r="V1510" s="1" t="s">
        <v>13513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6501</v>
      </c>
      <c r="G1511" s="1" t="s">
        <v>8110</v>
      </c>
      <c r="H1511" s="1" t="s">
        <v>9588</v>
      </c>
      <c r="I1511" s="1" t="s">
        <v>11214</v>
      </c>
      <c r="J1511" s="1"/>
      <c r="K1511" s="1" t="s">
        <v>11375</v>
      </c>
      <c r="L1511" s="1" t="s">
        <v>1509</v>
      </c>
      <c r="M1511" s="1" t="s">
        <v>12884</v>
      </c>
      <c r="N1511" s="1" t="s">
        <v>13047</v>
      </c>
      <c r="O1511" s="1" t="s">
        <v>1509</v>
      </c>
      <c r="P1511" s="1" t="s">
        <v>13056</v>
      </c>
      <c r="Q1511" s="1" t="s">
        <v>13357</v>
      </c>
      <c r="R1511" s="1" t="s">
        <v>13503</v>
      </c>
      <c r="S1511" s="1" t="s">
        <v>1509</v>
      </c>
      <c r="T1511" s="1"/>
      <c r="U1511" s="1"/>
      <c r="V1511" s="1" t="s">
        <v>13513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6502</v>
      </c>
      <c r="G1512" s="1" t="s">
        <v>8111</v>
      </c>
      <c r="H1512" s="1" t="s">
        <v>9589</v>
      </c>
      <c r="I1512" s="1" t="s">
        <v>11215</v>
      </c>
      <c r="J1512" s="1"/>
      <c r="K1512" s="1" t="s">
        <v>11375</v>
      </c>
      <c r="L1512" s="1" t="s">
        <v>1510</v>
      </c>
      <c r="M1512" s="1" t="s">
        <v>12885</v>
      </c>
      <c r="N1512" s="1" t="s">
        <v>13047</v>
      </c>
      <c r="O1512" s="1" t="s">
        <v>1510</v>
      </c>
      <c r="P1512" s="1" t="s">
        <v>13056</v>
      </c>
      <c r="Q1512" s="1" t="s">
        <v>13358</v>
      </c>
      <c r="R1512" s="1" t="s">
        <v>13503</v>
      </c>
      <c r="S1512" s="1" t="s">
        <v>1510</v>
      </c>
      <c r="T1512" s="1"/>
      <c r="U1512" s="1"/>
      <c r="V1512" s="1" t="s">
        <v>13513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6503</v>
      </c>
      <c r="G1513" s="1" t="s">
        <v>8112</v>
      </c>
      <c r="H1513" s="1" t="s">
        <v>9590</v>
      </c>
      <c r="I1513" s="1" t="s">
        <v>11216</v>
      </c>
      <c r="J1513" s="1"/>
      <c r="K1513" s="1" t="s">
        <v>11375</v>
      </c>
      <c r="L1513" s="1" t="s">
        <v>1511</v>
      </c>
      <c r="M1513" s="1" t="s">
        <v>12886</v>
      </c>
      <c r="N1513" s="1" t="s">
        <v>13047</v>
      </c>
      <c r="O1513" s="1" t="s">
        <v>1511</v>
      </c>
      <c r="P1513" s="1" t="s">
        <v>13056</v>
      </c>
      <c r="Q1513" s="1" t="s">
        <v>13359</v>
      </c>
      <c r="R1513" s="1" t="s">
        <v>13503</v>
      </c>
      <c r="S1513" s="1" t="s">
        <v>1511</v>
      </c>
      <c r="T1513" s="1"/>
      <c r="U1513" s="1"/>
      <c r="V1513" s="1" t="s">
        <v>13513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4898</v>
      </c>
      <c r="G1514" s="1" t="s">
        <v>8113</v>
      </c>
      <c r="H1514" s="1" t="s">
        <v>9591</v>
      </c>
      <c r="I1514" s="1" t="s">
        <v>11217</v>
      </c>
      <c r="J1514" s="1"/>
      <c r="K1514" s="1" t="s">
        <v>11375</v>
      </c>
      <c r="L1514" s="1" t="s">
        <v>1512</v>
      </c>
      <c r="M1514" s="1" t="s">
        <v>12887</v>
      </c>
      <c r="N1514" s="1" t="s">
        <v>13047</v>
      </c>
      <c r="O1514" s="1" t="s">
        <v>1512</v>
      </c>
      <c r="P1514" s="1" t="s">
        <v>13056</v>
      </c>
      <c r="Q1514" s="1" t="s">
        <v>13360</v>
      </c>
      <c r="R1514" s="1" t="s">
        <v>13503</v>
      </c>
      <c r="S1514" s="1" t="s">
        <v>1512</v>
      </c>
      <c r="T1514" s="1"/>
      <c r="U1514" s="1"/>
      <c r="V1514" s="1" t="s">
        <v>13513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6504</v>
      </c>
      <c r="G1515" s="1" t="s">
        <v>8114</v>
      </c>
      <c r="H1515" s="1" t="s">
        <v>9592</v>
      </c>
      <c r="I1515" s="1" t="s">
        <v>11218</v>
      </c>
      <c r="J1515" s="1"/>
      <c r="K1515" s="1" t="s">
        <v>11375</v>
      </c>
      <c r="L1515" s="1" t="s">
        <v>1513</v>
      </c>
      <c r="M1515" s="1" t="s">
        <v>12888</v>
      </c>
      <c r="N1515" s="1" t="s">
        <v>13047</v>
      </c>
      <c r="O1515" s="1" t="s">
        <v>1513</v>
      </c>
      <c r="P1515" s="1" t="s">
        <v>13056</v>
      </c>
      <c r="Q1515" s="1" t="s">
        <v>13361</v>
      </c>
      <c r="R1515" s="1" t="s">
        <v>13503</v>
      </c>
      <c r="S1515" s="1" t="s">
        <v>1513</v>
      </c>
      <c r="T1515" s="1"/>
      <c r="U1515" s="1"/>
      <c r="V1515" s="1" t="s">
        <v>13513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6505</v>
      </c>
      <c r="G1516" s="1" t="s">
        <v>4900</v>
      </c>
      <c r="H1516" s="1" t="s">
        <v>9593</v>
      </c>
      <c r="I1516" s="1" t="s">
        <v>11219</v>
      </c>
      <c r="J1516" s="1"/>
      <c r="K1516" s="1" t="s">
        <v>11375</v>
      </c>
      <c r="L1516" s="1" t="s">
        <v>1514</v>
      </c>
      <c r="M1516" s="1" t="s">
        <v>12889</v>
      </c>
      <c r="N1516" s="1" t="s">
        <v>13047</v>
      </c>
      <c r="O1516" s="1" t="s">
        <v>1514</v>
      </c>
      <c r="P1516" s="1" t="s">
        <v>13056</v>
      </c>
      <c r="Q1516" s="1" t="s">
        <v>13362</v>
      </c>
      <c r="R1516" s="1" t="s">
        <v>13503</v>
      </c>
      <c r="S1516" s="1" t="s">
        <v>1514</v>
      </c>
      <c r="T1516" s="1"/>
      <c r="U1516" s="1"/>
      <c r="V1516" s="1" t="s">
        <v>13513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6506</v>
      </c>
      <c r="G1517" s="1" t="s">
        <v>8115</v>
      </c>
      <c r="H1517" s="1" t="s">
        <v>9594</v>
      </c>
      <c r="I1517" s="1" t="s">
        <v>11220</v>
      </c>
      <c r="J1517" s="1"/>
      <c r="K1517" s="1" t="s">
        <v>11375</v>
      </c>
      <c r="L1517" s="1" t="s">
        <v>1515</v>
      </c>
      <c r="M1517" s="1" t="s">
        <v>12890</v>
      </c>
      <c r="N1517" s="1" t="s">
        <v>13047</v>
      </c>
      <c r="O1517" s="1" t="s">
        <v>1515</v>
      </c>
      <c r="P1517" s="1" t="s">
        <v>13056</v>
      </c>
      <c r="Q1517" s="1" t="s">
        <v>13363</v>
      </c>
      <c r="R1517" s="1" t="s">
        <v>13503</v>
      </c>
      <c r="S1517" s="1" t="s">
        <v>1515</v>
      </c>
      <c r="T1517" s="1"/>
      <c r="U1517" s="1"/>
      <c r="V1517" s="1" t="s">
        <v>13513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6507</v>
      </c>
      <c r="G1518" s="1" t="s">
        <v>8116</v>
      </c>
      <c r="H1518" s="1" t="s">
        <v>9595</v>
      </c>
      <c r="I1518" s="1" t="s">
        <v>11221</v>
      </c>
      <c r="J1518" s="1"/>
      <c r="K1518" s="1" t="s">
        <v>11375</v>
      </c>
      <c r="L1518" s="1" t="s">
        <v>1516</v>
      </c>
      <c r="M1518" s="1" t="s">
        <v>12891</v>
      </c>
      <c r="N1518" s="1" t="s">
        <v>13047</v>
      </c>
      <c r="O1518" s="1" t="s">
        <v>1516</v>
      </c>
      <c r="P1518" s="1" t="s">
        <v>13056</v>
      </c>
      <c r="Q1518" s="1" t="s">
        <v>13364</v>
      </c>
      <c r="R1518" s="1" t="s">
        <v>13503</v>
      </c>
      <c r="S1518" s="1" t="s">
        <v>1516</v>
      </c>
      <c r="T1518" s="1"/>
      <c r="U1518" s="1"/>
      <c r="V1518" s="1" t="s">
        <v>13513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6508</v>
      </c>
      <c r="G1519" s="1" t="s">
        <v>8117</v>
      </c>
      <c r="H1519" s="1" t="s">
        <v>9596</v>
      </c>
      <c r="I1519" s="1" t="s">
        <v>11222</v>
      </c>
      <c r="J1519" s="1"/>
      <c r="K1519" s="1" t="s">
        <v>11375</v>
      </c>
      <c r="L1519" s="1" t="s">
        <v>1517</v>
      </c>
      <c r="M1519" s="1" t="s">
        <v>12892</v>
      </c>
      <c r="N1519" s="1" t="s">
        <v>13047</v>
      </c>
      <c r="O1519" s="1" t="s">
        <v>1517</v>
      </c>
      <c r="P1519" s="1" t="s">
        <v>13056</v>
      </c>
      <c r="Q1519" s="1" t="s">
        <v>13365</v>
      </c>
      <c r="R1519" s="1" t="s">
        <v>13503</v>
      </c>
      <c r="S1519" s="1" t="s">
        <v>1517</v>
      </c>
      <c r="T1519" s="1"/>
      <c r="U1519" s="1"/>
      <c r="V1519" s="1" t="s">
        <v>13513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6509</v>
      </c>
      <c r="G1520" s="1" t="s">
        <v>8118</v>
      </c>
      <c r="H1520" s="1" t="s">
        <v>9597</v>
      </c>
      <c r="I1520" s="1" t="s">
        <v>11223</v>
      </c>
      <c r="J1520" s="1"/>
      <c r="K1520" s="1" t="s">
        <v>11375</v>
      </c>
      <c r="L1520" s="1" t="s">
        <v>1518</v>
      </c>
      <c r="M1520" s="1" t="s">
        <v>12893</v>
      </c>
      <c r="N1520" s="1" t="s">
        <v>13047</v>
      </c>
      <c r="O1520" s="1" t="s">
        <v>1518</v>
      </c>
      <c r="P1520" s="1" t="s">
        <v>13056</v>
      </c>
      <c r="Q1520" s="1" t="s">
        <v>13366</v>
      </c>
      <c r="R1520" s="1" t="s">
        <v>13503</v>
      </c>
      <c r="S1520" s="1" t="s">
        <v>1518</v>
      </c>
      <c r="T1520" s="1"/>
      <c r="U1520" s="1"/>
      <c r="V1520" s="1" t="s">
        <v>13513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6510</v>
      </c>
      <c r="G1521" s="1" t="s">
        <v>8119</v>
      </c>
      <c r="H1521" s="1" t="s">
        <v>9598</v>
      </c>
      <c r="I1521" s="1" t="s">
        <v>11224</v>
      </c>
      <c r="J1521" s="1"/>
      <c r="K1521" s="1" t="s">
        <v>11375</v>
      </c>
      <c r="L1521" s="1" t="s">
        <v>1519</v>
      </c>
      <c r="M1521" s="1" t="s">
        <v>12894</v>
      </c>
      <c r="N1521" s="1" t="s">
        <v>13047</v>
      </c>
      <c r="O1521" s="1" t="s">
        <v>1519</v>
      </c>
      <c r="P1521" s="1" t="s">
        <v>13056</v>
      </c>
      <c r="Q1521" s="1" t="s">
        <v>13367</v>
      </c>
      <c r="R1521" s="1" t="s">
        <v>13503</v>
      </c>
      <c r="S1521" s="1" t="s">
        <v>1519</v>
      </c>
      <c r="T1521" s="1"/>
      <c r="U1521" s="1"/>
      <c r="V1521" s="1" t="s">
        <v>13513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6511</v>
      </c>
      <c r="G1522" s="1" t="s">
        <v>8120</v>
      </c>
      <c r="H1522" s="1" t="s">
        <v>9599</v>
      </c>
      <c r="I1522" s="1" t="s">
        <v>11225</v>
      </c>
      <c r="J1522" s="1"/>
      <c r="K1522" s="1" t="s">
        <v>11375</v>
      </c>
      <c r="L1522" s="1" t="s">
        <v>1520</v>
      </c>
      <c r="M1522" s="1" t="s">
        <v>12895</v>
      </c>
      <c r="N1522" s="1" t="s">
        <v>13047</v>
      </c>
      <c r="O1522" s="1" t="s">
        <v>1520</v>
      </c>
      <c r="P1522" s="1" t="s">
        <v>13056</v>
      </c>
      <c r="Q1522" s="1" t="s">
        <v>13368</v>
      </c>
      <c r="R1522" s="1" t="s">
        <v>13503</v>
      </c>
      <c r="S1522" s="1" t="s">
        <v>1520</v>
      </c>
      <c r="T1522" s="1"/>
      <c r="U1522" s="1"/>
      <c r="V1522" s="1" t="s">
        <v>13513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6512</v>
      </c>
      <c r="G1523" s="1" t="s">
        <v>8121</v>
      </c>
      <c r="H1523" s="1" t="s">
        <v>9600</v>
      </c>
      <c r="I1523" s="1" t="s">
        <v>11226</v>
      </c>
      <c r="J1523" s="1"/>
      <c r="K1523" s="1" t="s">
        <v>11375</v>
      </c>
      <c r="L1523" s="1" t="s">
        <v>1521</v>
      </c>
      <c r="M1523" s="1" t="s">
        <v>12896</v>
      </c>
      <c r="N1523" s="1" t="s">
        <v>13047</v>
      </c>
      <c r="O1523" s="1" t="s">
        <v>1521</v>
      </c>
      <c r="P1523" s="1" t="s">
        <v>13056</v>
      </c>
      <c r="Q1523" s="1" t="s">
        <v>13369</v>
      </c>
      <c r="R1523" s="1" t="s">
        <v>13503</v>
      </c>
      <c r="S1523" s="1" t="s">
        <v>1521</v>
      </c>
      <c r="T1523" s="1"/>
      <c r="U1523" s="1"/>
      <c r="V1523" s="1" t="s">
        <v>13513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6513</v>
      </c>
      <c r="G1524" s="1" t="s">
        <v>8122</v>
      </c>
      <c r="H1524" s="1" t="s">
        <v>9601</v>
      </c>
      <c r="I1524" s="1" t="s">
        <v>11227</v>
      </c>
      <c r="J1524" s="1"/>
      <c r="K1524" s="1" t="s">
        <v>11375</v>
      </c>
      <c r="L1524" s="1" t="s">
        <v>1522</v>
      </c>
      <c r="M1524" s="1" t="s">
        <v>12897</v>
      </c>
      <c r="N1524" s="1" t="s">
        <v>13047</v>
      </c>
      <c r="O1524" s="1" t="s">
        <v>1522</v>
      </c>
      <c r="P1524" s="1" t="s">
        <v>13056</v>
      </c>
      <c r="Q1524" s="1" t="s">
        <v>13370</v>
      </c>
      <c r="R1524" s="1" t="s">
        <v>13503</v>
      </c>
      <c r="S1524" s="1" t="s">
        <v>1522</v>
      </c>
      <c r="T1524" s="1"/>
      <c r="U1524" s="1"/>
      <c r="V1524" s="1" t="s">
        <v>13513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6514</v>
      </c>
      <c r="G1525" s="1" t="s">
        <v>8123</v>
      </c>
      <c r="H1525" s="1" t="s">
        <v>9602</v>
      </c>
      <c r="I1525" s="1" t="s">
        <v>11228</v>
      </c>
      <c r="J1525" s="1"/>
      <c r="K1525" s="1" t="s">
        <v>11375</v>
      </c>
      <c r="L1525" s="1" t="s">
        <v>1523</v>
      </c>
      <c r="M1525" s="1" t="s">
        <v>12898</v>
      </c>
      <c r="N1525" s="1" t="s">
        <v>13047</v>
      </c>
      <c r="O1525" s="1" t="s">
        <v>1523</v>
      </c>
      <c r="P1525" s="1" t="s">
        <v>13056</v>
      </c>
      <c r="Q1525" s="1" t="s">
        <v>13371</v>
      </c>
      <c r="R1525" s="1" t="s">
        <v>13503</v>
      </c>
      <c r="S1525" s="1" t="s">
        <v>1523</v>
      </c>
      <c r="T1525" s="1"/>
      <c r="U1525" s="1"/>
      <c r="V1525" s="1" t="s">
        <v>13513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6515</v>
      </c>
      <c r="G1526" s="1" t="s">
        <v>8124</v>
      </c>
      <c r="H1526" s="1" t="s">
        <v>9603</v>
      </c>
      <c r="I1526" s="1" t="s">
        <v>11229</v>
      </c>
      <c r="J1526" s="1"/>
      <c r="K1526" s="1" t="s">
        <v>11375</v>
      </c>
      <c r="L1526" s="1" t="s">
        <v>1524</v>
      </c>
      <c r="M1526" s="1" t="s">
        <v>12899</v>
      </c>
      <c r="N1526" s="1" t="s">
        <v>13047</v>
      </c>
      <c r="O1526" s="1" t="s">
        <v>1524</v>
      </c>
      <c r="P1526" s="1" t="s">
        <v>13056</v>
      </c>
      <c r="Q1526" s="1" t="s">
        <v>13372</v>
      </c>
      <c r="R1526" s="1" t="s">
        <v>13503</v>
      </c>
      <c r="S1526" s="1" t="s">
        <v>1524</v>
      </c>
      <c r="T1526" s="1"/>
      <c r="U1526" s="1"/>
      <c r="V1526" s="1" t="s">
        <v>13513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6516</v>
      </c>
      <c r="G1527" s="1" t="s">
        <v>8125</v>
      </c>
      <c r="H1527" s="1" t="s">
        <v>9604</v>
      </c>
      <c r="I1527" s="1" t="s">
        <v>11230</v>
      </c>
      <c r="J1527" s="1"/>
      <c r="K1527" s="1" t="s">
        <v>11375</v>
      </c>
      <c r="L1527" s="1" t="s">
        <v>1525</v>
      </c>
      <c r="M1527" s="1" t="s">
        <v>12900</v>
      </c>
      <c r="N1527" s="1" t="s">
        <v>13047</v>
      </c>
      <c r="O1527" s="1" t="s">
        <v>1525</v>
      </c>
      <c r="P1527" s="1" t="s">
        <v>13056</v>
      </c>
      <c r="Q1527" s="1" t="s">
        <v>13373</v>
      </c>
      <c r="R1527" s="1" t="s">
        <v>13503</v>
      </c>
      <c r="S1527" s="1" t="s">
        <v>1525</v>
      </c>
      <c r="T1527" s="1"/>
      <c r="U1527" s="1"/>
      <c r="V1527" s="1" t="s">
        <v>13513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6517</v>
      </c>
      <c r="G1528" s="1" t="s">
        <v>8126</v>
      </c>
      <c r="H1528" s="1" t="s">
        <v>9605</v>
      </c>
      <c r="I1528" s="1" t="s">
        <v>11231</v>
      </c>
      <c r="J1528" s="1"/>
      <c r="K1528" s="1" t="s">
        <v>11375</v>
      </c>
      <c r="L1528" s="1" t="s">
        <v>1526</v>
      </c>
      <c r="M1528" s="1" t="s">
        <v>12901</v>
      </c>
      <c r="N1528" s="1" t="s">
        <v>13047</v>
      </c>
      <c r="O1528" s="1" t="s">
        <v>1526</v>
      </c>
      <c r="P1528" s="1" t="s">
        <v>13056</v>
      </c>
      <c r="Q1528" s="1" t="s">
        <v>13374</v>
      </c>
      <c r="R1528" s="1" t="s">
        <v>13503</v>
      </c>
      <c r="S1528" s="1" t="s">
        <v>1526</v>
      </c>
      <c r="T1528" s="1"/>
      <c r="U1528" s="1"/>
      <c r="V1528" s="1" t="s">
        <v>13513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6518</v>
      </c>
      <c r="G1529" s="1" t="s">
        <v>8127</v>
      </c>
      <c r="H1529" s="1" t="s">
        <v>9606</v>
      </c>
      <c r="I1529" s="1" t="s">
        <v>11232</v>
      </c>
      <c r="J1529" s="1"/>
      <c r="K1529" s="1" t="s">
        <v>11375</v>
      </c>
      <c r="L1529" s="1" t="s">
        <v>1527</v>
      </c>
      <c r="M1529" s="1" t="s">
        <v>12902</v>
      </c>
      <c r="N1529" s="1" t="s">
        <v>13047</v>
      </c>
      <c r="O1529" s="1" t="s">
        <v>1527</v>
      </c>
      <c r="P1529" s="1" t="s">
        <v>13056</v>
      </c>
      <c r="Q1529" s="1" t="s">
        <v>13375</v>
      </c>
      <c r="R1529" s="1" t="s">
        <v>13503</v>
      </c>
      <c r="S1529" s="1" t="s">
        <v>1527</v>
      </c>
      <c r="T1529" s="1"/>
      <c r="U1529" s="1"/>
      <c r="V1529" s="1" t="s">
        <v>13513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6519</v>
      </c>
      <c r="G1530" s="1" t="s">
        <v>8128</v>
      </c>
      <c r="H1530" s="1" t="s">
        <v>9607</v>
      </c>
      <c r="I1530" s="1" t="s">
        <v>11233</v>
      </c>
      <c r="J1530" s="1"/>
      <c r="K1530" s="1" t="s">
        <v>11375</v>
      </c>
      <c r="L1530" s="1" t="s">
        <v>1528</v>
      </c>
      <c r="M1530" s="1" t="s">
        <v>12903</v>
      </c>
      <c r="N1530" s="1" t="s">
        <v>13047</v>
      </c>
      <c r="O1530" s="1" t="s">
        <v>1528</v>
      </c>
      <c r="P1530" s="1" t="s">
        <v>13056</v>
      </c>
      <c r="Q1530" s="1" t="s">
        <v>13376</v>
      </c>
      <c r="R1530" s="1" t="s">
        <v>13503</v>
      </c>
      <c r="S1530" s="1" t="s">
        <v>1528</v>
      </c>
      <c r="T1530" s="1"/>
      <c r="U1530" s="1"/>
      <c r="V1530" s="1" t="s">
        <v>13513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6520</v>
      </c>
      <c r="G1531" s="1" t="s">
        <v>8129</v>
      </c>
      <c r="H1531" s="1" t="s">
        <v>9608</v>
      </c>
      <c r="I1531" s="1" t="s">
        <v>11234</v>
      </c>
      <c r="J1531" s="1"/>
      <c r="K1531" s="1" t="s">
        <v>11375</v>
      </c>
      <c r="L1531" s="1" t="s">
        <v>1529</v>
      </c>
      <c r="M1531" s="1" t="s">
        <v>12904</v>
      </c>
      <c r="N1531" s="1" t="s">
        <v>13047</v>
      </c>
      <c r="O1531" s="1" t="s">
        <v>1529</v>
      </c>
      <c r="P1531" s="1" t="s">
        <v>13056</v>
      </c>
      <c r="Q1531" s="1" t="s">
        <v>13377</v>
      </c>
      <c r="R1531" s="1" t="s">
        <v>13503</v>
      </c>
      <c r="S1531" s="1" t="s">
        <v>1529</v>
      </c>
      <c r="T1531" s="1"/>
      <c r="U1531" s="1"/>
      <c r="V1531" s="1" t="s">
        <v>13513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6521</v>
      </c>
      <c r="G1532" s="1" t="s">
        <v>8130</v>
      </c>
      <c r="H1532" s="1" t="s">
        <v>9609</v>
      </c>
      <c r="I1532" s="1" t="s">
        <v>11235</v>
      </c>
      <c r="J1532" s="1"/>
      <c r="K1532" s="1" t="s">
        <v>11375</v>
      </c>
      <c r="L1532" s="1" t="s">
        <v>1530</v>
      </c>
      <c r="M1532" s="1" t="s">
        <v>12905</v>
      </c>
      <c r="N1532" s="1" t="s">
        <v>13047</v>
      </c>
      <c r="O1532" s="1" t="s">
        <v>1530</v>
      </c>
      <c r="P1532" s="1" t="s">
        <v>13056</v>
      </c>
      <c r="Q1532" s="1" t="s">
        <v>13378</v>
      </c>
      <c r="R1532" s="1" t="s">
        <v>13503</v>
      </c>
      <c r="S1532" s="1" t="s">
        <v>1530</v>
      </c>
      <c r="T1532" s="1"/>
      <c r="U1532" s="1"/>
      <c r="V1532" s="1" t="s">
        <v>13513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6522</v>
      </c>
      <c r="G1533" s="1" t="s">
        <v>8131</v>
      </c>
      <c r="H1533" s="1" t="s">
        <v>9610</v>
      </c>
      <c r="I1533" s="1" t="s">
        <v>11236</v>
      </c>
      <c r="J1533" s="1"/>
      <c r="K1533" s="1" t="s">
        <v>11375</v>
      </c>
      <c r="L1533" s="1" t="s">
        <v>1531</v>
      </c>
      <c r="M1533" s="1" t="s">
        <v>12906</v>
      </c>
      <c r="N1533" s="1" t="s">
        <v>13047</v>
      </c>
      <c r="O1533" s="1" t="s">
        <v>1531</v>
      </c>
      <c r="P1533" s="1" t="s">
        <v>13056</v>
      </c>
      <c r="Q1533" s="1" t="s">
        <v>13379</v>
      </c>
      <c r="R1533" s="1" t="s">
        <v>13503</v>
      </c>
      <c r="S1533" s="1" t="s">
        <v>1531</v>
      </c>
      <c r="T1533" s="1"/>
      <c r="U1533" s="1"/>
      <c r="V1533" s="1" t="s">
        <v>13513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6523</v>
      </c>
      <c r="G1534" s="1" t="s">
        <v>8132</v>
      </c>
      <c r="H1534" s="1" t="s">
        <v>9611</v>
      </c>
      <c r="I1534" s="1" t="s">
        <v>11237</v>
      </c>
      <c r="J1534" s="1"/>
      <c r="K1534" s="1" t="s">
        <v>11375</v>
      </c>
      <c r="L1534" s="1" t="s">
        <v>1532</v>
      </c>
      <c r="M1534" s="1" t="s">
        <v>12907</v>
      </c>
      <c r="N1534" s="1" t="s">
        <v>13047</v>
      </c>
      <c r="O1534" s="1" t="s">
        <v>1532</v>
      </c>
      <c r="P1534" s="1" t="s">
        <v>13056</v>
      </c>
      <c r="Q1534" s="1" t="s">
        <v>13380</v>
      </c>
      <c r="R1534" s="1" t="s">
        <v>13503</v>
      </c>
      <c r="S1534" s="1" t="s">
        <v>1532</v>
      </c>
      <c r="T1534" s="1"/>
      <c r="U1534" s="1"/>
      <c r="V1534" s="1" t="s">
        <v>13513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6524</v>
      </c>
      <c r="G1535" s="1" t="s">
        <v>8133</v>
      </c>
      <c r="H1535" s="1" t="s">
        <v>9593</v>
      </c>
      <c r="I1535" s="1" t="s">
        <v>11238</v>
      </c>
      <c r="J1535" s="1"/>
      <c r="K1535" s="1" t="s">
        <v>11375</v>
      </c>
      <c r="L1535" s="1" t="s">
        <v>1533</v>
      </c>
      <c r="M1535" s="1" t="s">
        <v>12908</v>
      </c>
      <c r="N1535" s="1" t="s">
        <v>13047</v>
      </c>
      <c r="O1535" s="1" t="s">
        <v>1533</v>
      </c>
      <c r="P1535" s="1" t="s">
        <v>13056</v>
      </c>
      <c r="Q1535" s="1" t="s">
        <v>13362</v>
      </c>
      <c r="R1535" s="1" t="s">
        <v>13503</v>
      </c>
      <c r="S1535" s="1" t="s">
        <v>1533</v>
      </c>
      <c r="T1535" s="1"/>
      <c r="U1535" s="1"/>
      <c r="V1535" s="1" t="s">
        <v>13513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6525</v>
      </c>
      <c r="G1536" s="1" t="s">
        <v>8134</v>
      </c>
      <c r="H1536" s="1" t="s">
        <v>9612</v>
      </c>
      <c r="I1536" s="1" t="s">
        <v>11239</v>
      </c>
      <c r="J1536" s="1"/>
      <c r="K1536" s="1" t="s">
        <v>11375</v>
      </c>
      <c r="L1536" s="1" t="s">
        <v>1534</v>
      </c>
      <c r="M1536" s="1" t="s">
        <v>12909</v>
      </c>
      <c r="N1536" s="1" t="s">
        <v>13047</v>
      </c>
      <c r="O1536" s="1" t="s">
        <v>1534</v>
      </c>
      <c r="P1536" s="1" t="s">
        <v>13056</v>
      </c>
      <c r="Q1536" s="1" t="s">
        <v>13381</v>
      </c>
      <c r="R1536" s="1" t="s">
        <v>13503</v>
      </c>
      <c r="S1536" s="1" t="s">
        <v>1534</v>
      </c>
      <c r="T1536" s="1"/>
      <c r="U1536" s="1"/>
      <c r="V1536" s="1" t="s">
        <v>13513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6526</v>
      </c>
      <c r="G1537" s="1" t="s">
        <v>8135</v>
      </c>
      <c r="H1537" s="1" t="s">
        <v>9613</v>
      </c>
      <c r="I1537" s="1" t="s">
        <v>11240</v>
      </c>
      <c r="J1537" s="1"/>
      <c r="K1537" s="1" t="s">
        <v>11375</v>
      </c>
      <c r="L1537" s="1" t="s">
        <v>1535</v>
      </c>
      <c r="M1537" s="1" t="s">
        <v>12910</v>
      </c>
      <c r="N1537" s="1" t="s">
        <v>13047</v>
      </c>
      <c r="O1537" s="1" t="s">
        <v>1535</v>
      </c>
      <c r="P1537" s="1" t="s">
        <v>13056</v>
      </c>
      <c r="Q1537" s="1" t="s">
        <v>13382</v>
      </c>
      <c r="R1537" s="1" t="s">
        <v>13503</v>
      </c>
      <c r="S1537" s="1" t="s">
        <v>1535</v>
      </c>
      <c r="T1537" s="1"/>
      <c r="U1537" s="1"/>
      <c r="V1537" s="1" t="s">
        <v>13513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6527</v>
      </c>
      <c r="G1538" s="1" t="s">
        <v>8136</v>
      </c>
      <c r="H1538" s="1" t="s">
        <v>9614</v>
      </c>
      <c r="I1538" s="1" t="s">
        <v>11241</v>
      </c>
      <c r="J1538" s="1"/>
      <c r="K1538" s="1" t="s">
        <v>11375</v>
      </c>
      <c r="L1538" s="1" t="s">
        <v>1536</v>
      </c>
      <c r="M1538" s="1" t="s">
        <v>12911</v>
      </c>
      <c r="N1538" s="1" t="s">
        <v>13047</v>
      </c>
      <c r="O1538" s="1" t="s">
        <v>1536</v>
      </c>
      <c r="P1538" s="1" t="s">
        <v>13056</v>
      </c>
      <c r="Q1538" s="1" t="s">
        <v>13383</v>
      </c>
      <c r="R1538" s="1" t="s">
        <v>13503</v>
      </c>
      <c r="S1538" s="1" t="s">
        <v>1536</v>
      </c>
      <c r="T1538" s="1"/>
      <c r="U1538" s="1"/>
      <c r="V1538" s="1" t="s">
        <v>13513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6528</v>
      </c>
      <c r="G1539" s="1" t="s">
        <v>8137</v>
      </c>
      <c r="H1539" s="1" t="s">
        <v>9615</v>
      </c>
      <c r="I1539" s="1" t="s">
        <v>11242</v>
      </c>
      <c r="J1539" s="1"/>
      <c r="K1539" s="1" t="s">
        <v>11375</v>
      </c>
      <c r="L1539" s="1" t="s">
        <v>1537</v>
      </c>
      <c r="M1539" s="1" t="s">
        <v>12912</v>
      </c>
      <c r="N1539" s="1" t="s">
        <v>13047</v>
      </c>
      <c r="O1539" s="1" t="s">
        <v>1537</v>
      </c>
      <c r="P1539" s="1" t="s">
        <v>13056</v>
      </c>
      <c r="Q1539" s="1" t="s">
        <v>13384</v>
      </c>
      <c r="R1539" s="1" t="s">
        <v>13503</v>
      </c>
      <c r="S1539" s="1" t="s">
        <v>1537</v>
      </c>
      <c r="T1539" s="1"/>
      <c r="U1539" s="1"/>
      <c r="V1539" s="1" t="s">
        <v>13513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4924</v>
      </c>
      <c r="G1540" s="1" t="s">
        <v>8138</v>
      </c>
      <c r="H1540" s="1" t="s">
        <v>9616</v>
      </c>
      <c r="I1540" s="1" t="s">
        <v>11243</v>
      </c>
      <c r="J1540" s="1"/>
      <c r="K1540" s="1" t="s">
        <v>11375</v>
      </c>
      <c r="L1540" s="1" t="s">
        <v>1538</v>
      </c>
      <c r="M1540" s="1" t="s">
        <v>12913</v>
      </c>
      <c r="N1540" s="1" t="s">
        <v>13047</v>
      </c>
      <c r="O1540" s="1" t="s">
        <v>1538</v>
      </c>
      <c r="P1540" s="1" t="s">
        <v>13056</v>
      </c>
      <c r="Q1540" s="1" t="s">
        <v>13385</v>
      </c>
      <c r="R1540" s="1" t="s">
        <v>13503</v>
      </c>
      <c r="S1540" s="1" t="s">
        <v>1538</v>
      </c>
      <c r="T1540" s="1"/>
      <c r="U1540" s="1"/>
      <c r="V1540" s="1" t="s">
        <v>13513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6529</v>
      </c>
      <c r="G1541" s="1" t="s">
        <v>8139</v>
      </c>
      <c r="H1541" s="1" t="s">
        <v>9617</v>
      </c>
      <c r="I1541" s="1" t="s">
        <v>11244</v>
      </c>
      <c r="J1541" s="1"/>
      <c r="K1541" s="1" t="s">
        <v>11375</v>
      </c>
      <c r="L1541" s="1" t="s">
        <v>1539</v>
      </c>
      <c r="M1541" s="1" t="s">
        <v>12914</v>
      </c>
      <c r="N1541" s="1" t="s">
        <v>13047</v>
      </c>
      <c r="O1541" s="1" t="s">
        <v>1539</v>
      </c>
      <c r="P1541" s="1" t="s">
        <v>13056</v>
      </c>
      <c r="Q1541" s="1" t="s">
        <v>13386</v>
      </c>
      <c r="R1541" s="1" t="s">
        <v>13503</v>
      </c>
      <c r="S1541" s="1" t="s">
        <v>1539</v>
      </c>
      <c r="T1541" s="1"/>
      <c r="U1541" s="1"/>
      <c r="V1541" s="1" t="s">
        <v>13513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6530</v>
      </c>
      <c r="G1542" s="1" t="s">
        <v>8140</v>
      </c>
      <c r="H1542" s="1" t="s">
        <v>9618</v>
      </c>
      <c r="I1542" s="1" t="s">
        <v>11245</v>
      </c>
      <c r="J1542" s="1"/>
      <c r="K1542" s="1" t="s">
        <v>11375</v>
      </c>
      <c r="L1542" s="1" t="s">
        <v>1540</v>
      </c>
      <c r="M1542" s="1" t="s">
        <v>12915</v>
      </c>
      <c r="N1542" s="1" t="s">
        <v>13047</v>
      </c>
      <c r="O1542" s="1" t="s">
        <v>1540</v>
      </c>
      <c r="P1542" s="1" t="s">
        <v>13056</v>
      </c>
      <c r="Q1542" s="1" t="s">
        <v>13387</v>
      </c>
      <c r="R1542" s="1" t="s">
        <v>13503</v>
      </c>
      <c r="S1542" s="1" t="s">
        <v>1540</v>
      </c>
      <c r="T1542" s="1"/>
      <c r="U1542" s="1"/>
      <c r="V1542" s="1" t="s">
        <v>13513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6531</v>
      </c>
      <c r="G1543" s="1" t="s">
        <v>8141</v>
      </c>
      <c r="H1543" s="1" t="s">
        <v>9619</v>
      </c>
      <c r="I1543" s="1" t="s">
        <v>11246</v>
      </c>
      <c r="J1543" s="1"/>
      <c r="K1543" s="1" t="s">
        <v>11375</v>
      </c>
      <c r="L1543" s="1" t="s">
        <v>1541</v>
      </c>
      <c r="M1543" s="1" t="s">
        <v>12916</v>
      </c>
      <c r="N1543" s="1" t="s">
        <v>13047</v>
      </c>
      <c r="O1543" s="1" t="s">
        <v>1541</v>
      </c>
      <c r="P1543" s="1" t="s">
        <v>13056</v>
      </c>
      <c r="Q1543" s="1" t="s">
        <v>13388</v>
      </c>
      <c r="R1543" s="1" t="s">
        <v>13503</v>
      </c>
      <c r="S1543" s="1" t="s">
        <v>1541</v>
      </c>
      <c r="T1543" s="1"/>
      <c r="U1543" s="1"/>
      <c r="V1543" s="1" t="s">
        <v>13513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6532</v>
      </c>
      <c r="G1544" s="1" t="s">
        <v>8142</v>
      </c>
      <c r="H1544" s="1" t="s">
        <v>9620</v>
      </c>
      <c r="I1544" s="1" t="s">
        <v>11247</v>
      </c>
      <c r="J1544" s="1"/>
      <c r="K1544" s="1" t="s">
        <v>11375</v>
      </c>
      <c r="L1544" s="1" t="s">
        <v>1542</v>
      </c>
      <c r="M1544" s="1" t="s">
        <v>12917</v>
      </c>
      <c r="N1544" s="1" t="s">
        <v>13047</v>
      </c>
      <c r="O1544" s="1" t="s">
        <v>1542</v>
      </c>
      <c r="P1544" s="1" t="s">
        <v>13056</v>
      </c>
      <c r="Q1544" s="1" t="s">
        <v>13389</v>
      </c>
      <c r="R1544" s="1" t="s">
        <v>13503</v>
      </c>
      <c r="S1544" s="1" t="s">
        <v>1542</v>
      </c>
      <c r="T1544" s="1"/>
      <c r="U1544" s="1"/>
      <c r="V1544" s="1" t="s">
        <v>13513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6533</v>
      </c>
      <c r="G1545" s="1" t="s">
        <v>8143</v>
      </c>
      <c r="H1545" s="1" t="s">
        <v>9621</v>
      </c>
      <c r="I1545" s="1" t="s">
        <v>11248</v>
      </c>
      <c r="J1545" s="1"/>
      <c r="K1545" s="1" t="s">
        <v>11375</v>
      </c>
      <c r="L1545" s="1" t="s">
        <v>1543</v>
      </c>
      <c r="M1545" s="1" t="s">
        <v>12918</v>
      </c>
      <c r="N1545" s="1" t="s">
        <v>13047</v>
      </c>
      <c r="O1545" s="1" t="s">
        <v>1543</v>
      </c>
      <c r="P1545" s="1" t="s">
        <v>13056</v>
      </c>
      <c r="Q1545" s="1" t="s">
        <v>13390</v>
      </c>
      <c r="R1545" s="1" t="s">
        <v>13503</v>
      </c>
      <c r="S1545" s="1" t="s">
        <v>1543</v>
      </c>
      <c r="T1545" s="1"/>
      <c r="U1545" s="1"/>
      <c r="V1545" s="1" t="s">
        <v>13513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6534</v>
      </c>
      <c r="G1546" s="1" t="s">
        <v>8144</v>
      </c>
      <c r="H1546" s="1" t="s">
        <v>9622</v>
      </c>
      <c r="I1546" s="1" t="s">
        <v>11249</v>
      </c>
      <c r="J1546" s="1"/>
      <c r="K1546" s="1" t="s">
        <v>11375</v>
      </c>
      <c r="L1546" s="1" t="s">
        <v>1544</v>
      </c>
      <c r="M1546" s="1" t="s">
        <v>12919</v>
      </c>
      <c r="N1546" s="1" t="s">
        <v>13047</v>
      </c>
      <c r="O1546" s="1" t="s">
        <v>1544</v>
      </c>
      <c r="P1546" s="1" t="s">
        <v>13056</v>
      </c>
      <c r="Q1546" s="1" t="s">
        <v>13391</v>
      </c>
      <c r="R1546" s="1" t="s">
        <v>13503</v>
      </c>
      <c r="S1546" s="1" t="s">
        <v>1544</v>
      </c>
      <c r="T1546" s="1"/>
      <c r="U1546" s="1"/>
      <c r="V1546" s="1" t="s">
        <v>13513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6535</v>
      </c>
      <c r="G1547" s="1" t="s">
        <v>8145</v>
      </c>
      <c r="H1547" s="1" t="s">
        <v>9623</v>
      </c>
      <c r="I1547" s="1" t="s">
        <v>11250</v>
      </c>
      <c r="J1547" s="1"/>
      <c r="K1547" s="1" t="s">
        <v>11375</v>
      </c>
      <c r="L1547" s="1" t="s">
        <v>1545</v>
      </c>
      <c r="M1547" s="1" t="s">
        <v>12920</v>
      </c>
      <c r="N1547" s="1" t="s">
        <v>13047</v>
      </c>
      <c r="O1547" s="1" t="s">
        <v>1545</v>
      </c>
      <c r="P1547" s="1" t="s">
        <v>13056</v>
      </c>
      <c r="Q1547" s="1" t="s">
        <v>13392</v>
      </c>
      <c r="R1547" s="1" t="s">
        <v>13503</v>
      </c>
      <c r="S1547" s="1" t="s">
        <v>1545</v>
      </c>
      <c r="T1547" s="1"/>
      <c r="U1547" s="1"/>
      <c r="V1547" s="1" t="s">
        <v>13513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6536</v>
      </c>
      <c r="G1548" s="1" t="s">
        <v>8146</v>
      </c>
      <c r="H1548" s="1" t="s">
        <v>9624</v>
      </c>
      <c r="I1548" s="1" t="s">
        <v>11251</v>
      </c>
      <c r="J1548" s="1"/>
      <c r="K1548" s="1" t="s">
        <v>11375</v>
      </c>
      <c r="L1548" s="1" t="s">
        <v>1546</v>
      </c>
      <c r="M1548" s="1" t="s">
        <v>12921</v>
      </c>
      <c r="N1548" s="1" t="s">
        <v>13047</v>
      </c>
      <c r="O1548" s="1" t="s">
        <v>1546</v>
      </c>
      <c r="P1548" s="1" t="s">
        <v>13056</v>
      </c>
      <c r="Q1548" s="1" t="s">
        <v>13393</v>
      </c>
      <c r="R1548" s="1" t="s">
        <v>13503</v>
      </c>
      <c r="S1548" s="1" t="s">
        <v>1546</v>
      </c>
      <c r="T1548" s="1"/>
      <c r="U1548" s="1"/>
      <c r="V1548" s="1" t="s">
        <v>13513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6537</v>
      </c>
      <c r="G1549" s="1" t="s">
        <v>8147</v>
      </c>
      <c r="H1549" s="1" t="s">
        <v>9625</v>
      </c>
      <c r="I1549" s="1" t="s">
        <v>11252</v>
      </c>
      <c r="J1549" s="1"/>
      <c r="K1549" s="1" t="s">
        <v>11375</v>
      </c>
      <c r="L1549" s="1" t="s">
        <v>1547</v>
      </c>
      <c r="M1549" s="1" t="s">
        <v>12922</v>
      </c>
      <c r="N1549" s="1" t="s">
        <v>13047</v>
      </c>
      <c r="O1549" s="1" t="s">
        <v>1547</v>
      </c>
      <c r="P1549" s="1" t="s">
        <v>13056</v>
      </c>
      <c r="Q1549" s="1" t="s">
        <v>13394</v>
      </c>
      <c r="R1549" s="1" t="s">
        <v>13503</v>
      </c>
      <c r="S1549" s="1" t="s">
        <v>1547</v>
      </c>
      <c r="T1549" s="1"/>
      <c r="U1549" s="1"/>
      <c r="V1549" s="1" t="s">
        <v>13513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6538</v>
      </c>
      <c r="G1550" s="1" t="s">
        <v>8148</v>
      </c>
      <c r="H1550" s="1" t="s">
        <v>9626</v>
      </c>
      <c r="I1550" s="1" t="s">
        <v>11253</v>
      </c>
      <c r="J1550" s="1"/>
      <c r="K1550" s="1" t="s">
        <v>11375</v>
      </c>
      <c r="L1550" s="1" t="s">
        <v>1548</v>
      </c>
      <c r="M1550" s="1" t="s">
        <v>12923</v>
      </c>
      <c r="N1550" s="1" t="s">
        <v>13047</v>
      </c>
      <c r="O1550" s="1" t="s">
        <v>1548</v>
      </c>
      <c r="P1550" s="1" t="s">
        <v>13056</v>
      </c>
      <c r="Q1550" s="1" t="s">
        <v>13395</v>
      </c>
      <c r="R1550" s="1" t="s">
        <v>13503</v>
      </c>
      <c r="S1550" s="1" t="s">
        <v>1548</v>
      </c>
      <c r="T1550" s="1"/>
      <c r="U1550" s="1"/>
      <c r="V1550" s="1" t="s">
        <v>13513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6539</v>
      </c>
      <c r="G1551" s="1" t="s">
        <v>8149</v>
      </c>
      <c r="H1551" s="1" t="s">
        <v>9627</v>
      </c>
      <c r="I1551" s="1" t="s">
        <v>11254</v>
      </c>
      <c r="J1551" s="1"/>
      <c r="K1551" s="1" t="s">
        <v>11375</v>
      </c>
      <c r="L1551" s="1" t="s">
        <v>1549</v>
      </c>
      <c r="M1551" s="1" t="s">
        <v>12924</v>
      </c>
      <c r="N1551" s="1" t="s">
        <v>13047</v>
      </c>
      <c r="O1551" s="1" t="s">
        <v>1549</v>
      </c>
      <c r="P1551" s="1" t="s">
        <v>13056</v>
      </c>
      <c r="Q1551" s="1" t="s">
        <v>13396</v>
      </c>
      <c r="R1551" s="1" t="s">
        <v>13503</v>
      </c>
      <c r="S1551" s="1" t="s">
        <v>1549</v>
      </c>
      <c r="T1551" s="1"/>
      <c r="U1551" s="1"/>
      <c r="V1551" s="1" t="s">
        <v>13513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6540</v>
      </c>
      <c r="G1552" s="1" t="s">
        <v>8150</v>
      </c>
      <c r="H1552" s="1" t="s">
        <v>9628</v>
      </c>
      <c r="I1552" s="1" t="s">
        <v>11255</v>
      </c>
      <c r="J1552" s="1"/>
      <c r="K1552" s="1" t="s">
        <v>11375</v>
      </c>
      <c r="L1552" s="1" t="s">
        <v>1550</v>
      </c>
      <c r="M1552" s="1" t="s">
        <v>12925</v>
      </c>
      <c r="N1552" s="1" t="s">
        <v>13047</v>
      </c>
      <c r="O1552" s="1" t="s">
        <v>1550</v>
      </c>
      <c r="P1552" s="1" t="s">
        <v>13056</v>
      </c>
      <c r="Q1552" s="1" t="s">
        <v>13397</v>
      </c>
      <c r="R1552" s="1" t="s">
        <v>13503</v>
      </c>
      <c r="S1552" s="1" t="s">
        <v>1550</v>
      </c>
      <c r="T1552" s="1"/>
      <c r="U1552" s="1"/>
      <c r="V1552" s="1" t="s">
        <v>13513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6541</v>
      </c>
      <c r="G1553" s="1" t="s">
        <v>8151</v>
      </c>
      <c r="H1553" s="1" t="s">
        <v>9629</v>
      </c>
      <c r="I1553" s="1" t="s">
        <v>11256</v>
      </c>
      <c r="J1553" s="1"/>
      <c r="K1553" s="1" t="s">
        <v>11375</v>
      </c>
      <c r="L1553" s="1" t="s">
        <v>1551</v>
      </c>
      <c r="M1553" s="1" t="s">
        <v>12926</v>
      </c>
      <c r="N1553" s="1" t="s">
        <v>13047</v>
      </c>
      <c r="O1553" s="1" t="s">
        <v>1551</v>
      </c>
      <c r="P1553" s="1" t="s">
        <v>13056</v>
      </c>
      <c r="Q1553" s="1" t="s">
        <v>13398</v>
      </c>
      <c r="R1553" s="1" t="s">
        <v>13503</v>
      </c>
      <c r="S1553" s="1" t="s">
        <v>1551</v>
      </c>
      <c r="T1553" s="1"/>
      <c r="U1553" s="1"/>
      <c r="V1553" s="1" t="s">
        <v>13513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6542</v>
      </c>
      <c r="G1554" s="1" t="s">
        <v>8152</v>
      </c>
      <c r="H1554" s="1" t="s">
        <v>9630</v>
      </c>
      <c r="I1554" s="1" t="s">
        <v>11257</v>
      </c>
      <c r="J1554" s="1"/>
      <c r="K1554" s="1" t="s">
        <v>11375</v>
      </c>
      <c r="L1554" s="1" t="s">
        <v>1552</v>
      </c>
      <c r="M1554" s="1" t="s">
        <v>12927</v>
      </c>
      <c r="N1554" s="1" t="s">
        <v>13047</v>
      </c>
      <c r="O1554" s="1" t="s">
        <v>1552</v>
      </c>
      <c r="P1554" s="1" t="s">
        <v>13056</v>
      </c>
      <c r="Q1554" s="1" t="s">
        <v>13399</v>
      </c>
      <c r="R1554" s="1" t="s">
        <v>13503</v>
      </c>
      <c r="S1554" s="1" t="s">
        <v>1552</v>
      </c>
      <c r="T1554" s="1"/>
      <c r="U1554" s="1"/>
      <c r="V1554" s="1" t="s">
        <v>13513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6543</v>
      </c>
      <c r="G1555" s="1" t="s">
        <v>8153</v>
      </c>
      <c r="H1555" s="1" t="s">
        <v>9631</v>
      </c>
      <c r="I1555" s="1" t="s">
        <v>11258</v>
      </c>
      <c r="J1555" s="1"/>
      <c r="K1555" s="1" t="s">
        <v>11375</v>
      </c>
      <c r="L1555" s="1" t="s">
        <v>1553</v>
      </c>
      <c r="M1555" s="1" t="s">
        <v>12928</v>
      </c>
      <c r="N1555" s="1" t="s">
        <v>13047</v>
      </c>
      <c r="O1555" s="1" t="s">
        <v>1553</v>
      </c>
      <c r="P1555" s="1" t="s">
        <v>13056</v>
      </c>
      <c r="Q1555" s="1" t="s">
        <v>13400</v>
      </c>
      <c r="R1555" s="1" t="s">
        <v>13503</v>
      </c>
      <c r="S1555" s="1" t="s">
        <v>1553</v>
      </c>
      <c r="T1555" s="1"/>
      <c r="U1555" s="1"/>
      <c r="V1555" s="1" t="s">
        <v>13513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6544</v>
      </c>
      <c r="G1556" s="1" t="s">
        <v>8154</v>
      </c>
      <c r="H1556" s="1" t="s">
        <v>9632</v>
      </c>
      <c r="I1556" s="1" t="s">
        <v>11259</v>
      </c>
      <c r="J1556" s="1"/>
      <c r="K1556" s="1" t="s">
        <v>11375</v>
      </c>
      <c r="L1556" s="1" t="s">
        <v>1554</v>
      </c>
      <c r="M1556" s="1" t="s">
        <v>12929</v>
      </c>
      <c r="N1556" s="1" t="s">
        <v>13047</v>
      </c>
      <c r="O1556" s="1" t="s">
        <v>1554</v>
      </c>
      <c r="P1556" s="1" t="s">
        <v>13056</v>
      </c>
      <c r="Q1556" s="1" t="s">
        <v>13401</v>
      </c>
      <c r="R1556" s="1" t="s">
        <v>13503</v>
      </c>
      <c r="S1556" s="1" t="s">
        <v>1554</v>
      </c>
      <c r="T1556" s="1"/>
      <c r="U1556" s="1"/>
      <c r="V1556" s="1" t="s">
        <v>13513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6545</v>
      </c>
      <c r="G1557" s="1" t="s">
        <v>8155</v>
      </c>
      <c r="H1557" s="1" t="s">
        <v>9633</v>
      </c>
      <c r="I1557" s="1" t="s">
        <v>11260</v>
      </c>
      <c r="J1557" s="1"/>
      <c r="K1557" s="1" t="s">
        <v>11375</v>
      </c>
      <c r="L1557" s="1" t="s">
        <v>1555</v>
      </c>
      <c r="M1557" s="1" t="s">
        <v>12930</v>
      </c>
      <c r="N1557" s="1" t="s">
        <v>13047</v>
      </c>
      <c r="O1557" s="1" t="s">
        <v>1555</v>
      </c>
      <c r="P1557" s="1" t="s">
        <v>13056</v>
      </c>
      <c r="Q1557" s="1" t="s">
        <v>13402</v>
      </c>
      <c r="R1557" s="1" t="s">
        <v>13503</v>
      </c>
      <c r="S1557" s="1" t="s">
        <v>1555</v>
      </c>
      <c r="T1557" s="1"/>
      <c r="U1557" s="1"/>
      <c r="V1557" s="1" t="s">
        <v>13513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6546</v>
      </c>
      <c r="G1558" s="1" t="s">
        <v>8156</v>
      </c>
      <c r="H1558" s="1" t="s">
        <v>9634</v>
      </c>
      <c r="I1558" s="1" t="s">
        <v>11261</v>
      </c>
      <c r="J1558" s="1"/>
      <c r="K1558" s="1" t="s">
        <v>11375</v>
      </c>
      <c r="L1558" s="1" t="s">
        <v>1556</v>
      </c>
      <c r="M1558" s="1" t="s">
        <v>12931</v>
      </c>
      <c r="N1558" s="1" t="s">
        <v>13047</v>
      </c>
      <c r="O1558" s="1" t="s">
        <v>1556</v>
      </c>
      <c r="P1558" s="1" t="s">
        <v>13056</v>
      </c>
      <c r="Q1558" s="1" t="s">
        <v>13403</v>
      </c>
      <c r="R1558" s="1" t="s">
        <v>13503</v>
      </c>
      <c r="S1558" s="1" t="s">
        <v>1556</v>
      </c>
      <c r="T1558" s="1"/>
      <c r="U1558" s="1"/>
      <c r="V1558" s="1" t="s">
        <v>13513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6547</v>
      </c>
      <c r="G1559" s="1" t="s">
        <v>8157</v>
      </c>
      <c r="H1559" s="1" t="s">
        <v>9635</v>
      </c>
      <c r="I1559" s="1" t="s">
        <v>11262</v>
      </c>
      <c r="J1559" s="1"/>
      <c r="K1559" s="1" t="s">
        <v>11375</v>
      </c>
      <c r="L1559" s="1" t="s">
        <v>1557</v>
      </c>
      <c r="M1559" s="1" t="s">
        <v>12932</v>
      </c>
      <c r="N1559" s="1" t="s">
        <v>13047</v>
      </c>
      <c r="O1559" s="1" t="s">
        <v>1557</v>
      </c>
      <c r="P1559" s="1" t="s">
        <v>13056</v>
      </c>
      <c r="Q1559" s="1" t="s">
        <v>13404</v>
      </c>
      <c r="R1559" s="1" t="s">
        <v>13503</v>
      </c>
      <c r="S1559" s="1" t="s">
        <v>1557</v>
      </c>
      <c r="T1559" s="1"/>
      <c r="U1559" s="1"/>
      <c r="V1559" s="1" t="s">
        <v>13513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6548</v>
      </c>
      <c r="G1560" s="1" t="s">
        <v>8158</v>
      </c>
      <c r="H1560" s="1" t="s">
        <v>9636</v>
      </c>
      <c r="I1560" s="1" t="s">
        <v>11263</v>
      </c>
      <c r="J1560" s="1"/>
      <c r="K1560" s="1" t="s">
        <v>11375</v>
      </c>
      <c r="L1560" s="1" t="s">
        <v>1558</v>
      </c>
      <c r="M1560" s="1" t="s">
        <v>12933</v>
      </c>
      <c r="N1560" s="1" t="s">
        <v>13047</v>
      </c>
      <c r="O1560" s="1" t="s">
        <v>1558</v>
      </c>
      <c r="P1560" s="1" t="s">
        <v>13056</v>
      </c>
      <c r="Q1560" s="1" t="s">
        <v>13405</v>
      </c>
      <c r="R1560" s="1" t="s">
        <v>13503</v>
      </c>
      <c r="S1560" s="1" t="s">
        <v>1558</v>
      </c>
      <c r="T1560" s="1"/>
      <c r="U1560" s="1"/>
      <c r="V1560" s="1" t="s">
        <v>13513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6549</v>
      </c>
      <c r="G1561" s="1" t="s">
        <v>8159</v>
      </c>
      <c r="H1561" s="1" t="s">
        <v>9637</v>
      </c>
      <c r="I1561" s="1" t="s">
        <v>11264</v>
      </c>
      <c r="J1561" s="1"/>
      <c r="K1561" s="1" t="s">
        <v>11375</v>
      </c>
      <c r="L1561" s="1" t="s">
        <v>1559</v>
      </c>
      <c r="M1561" s="1" t="s">
        <v>12934</v>
      </c>
      <c r="N1561" s="1" t="s">
        <v>13047</v>
      </c>
      <c r="O1561" s="1" t="s">
        <v>1559</v>
      </c>
      <c r="P1561" s="1" t="s">
        <v>13056</v>
      </c>
      <c r="Q1561" s="1" t="s">
        <v>13406</v>
      </c>
      <c r="R1561" s="1" t="s">
        <v>13503</v>
      </c>
      <c r="S1561" s="1" t="s">
        <v>1559</v>
      </c>
      <c r="T1561" s="1"/>
      <c r="U1561" s="1"/>
      <c r="V1561" s="1" t="s">
        <v>13513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6550</v>
      </c>
      <c r="G1562" s="1" t="s">
        <v>8160</v>
      </c>
      <c r="H1562" s="1" t="s">
        <v>9638</v>
      </c>
      <c r="I1562" s="1" t="s">
        <v>11265</v>
      </c>
      <c r="J1562" s="1"/>
      <c r="K1562" s="1" t="s">
        <v>11375</v>
      </c>
      <c r="L1562" s="1" t="s">
        <v>1560</v>
      </c>
      <c r="M1562" s="1" t="s">
        <v>12935</v>
      </c>
      <c r="N1562" s="1" t="s">
        <v>13047</v>
      </c>
      <c r="O1562" s="1" t="s">
        <v>1560</v>
      </c>
      <c r="P1562" s="1" t="s">
        <v>13056</v>
      </c>
      <c r="Q1562" s="1" t="s">
        <v>13407</v>
      </c>
      <c r="R1562" s="1" t="s">
        <v>13503</v>
      </c>
      <c r="S1562" s="1" t="s">
        <v>1560</v>
      </c>
      <c r="T1562" s="1"/>
      <c r="U1562" s="1"/>
      <c r="V1562" s="1" t="s">
        <v>13513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6551</v>
      </c>
      <c r="G1563" s="1" t="s">
        <v>8161</v>
      </c>
      <c r="H1563" s="1" t="s">
        <v>9639</v>
      </c>
      <c r="I1563" s="1" t="s">
        <v>11266</v>
      </c>
      <c r="J1563" s="1"/>
      <c r="K1563" s="1" t="s">
        <v>11375</v>
      </c>
      <c r="L1563" s="1" t="s">
        <v>1561</v>
      </c>
      <c r="M1563" s="1" t="s">
        <v>12936</v>
      </c>
      <c r="N1563" s="1" t="s">
        <v>13047</v>
      </c>
      <c r="O1563" s="1" t="s">
        <v>1561</v>
      </c>
      <c r="P1563" s="1" t="s">
        <v>13056</v>
      </c>
      <c r="Q1563" s="1" t="s">
        <v>13408</v>
      </c>
      <c r="R1563" s="1" t="s">
        <v>13503</v>
      </c>
      <c r="S1563" s="1" t="s">
        <v>1561</v>
      </c>
      <c r="T1563" s="1"/>
      <c r="U1563" s="1"/>
      <c r="V1563" s="1" t="s">
        <v>13513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6552</v>
      </c>
      <c r="G1564" s="1" t="s">
        <v>8162</v>
      </c>
      <c r="H1564" s="1" t="s">
        <v>9640</v>
      </c>
      <c r="I1564" s="1" t="s">
        <v>11088</v>
      </c>
      <c r="J1564" s="1"/>
      <c r="K1564" s="1" t="s">
        <v>11375</v>
      </c>
      <c r="L1564" s="1" t="s">
        <v>1562</v>
      </c>
      <c r="M1564" s="1" t="s">
        <v>12937</v>
      </c>
      <c r="N1564" s="1" t="s">
        <v>13047</v>
      </c>
      <c r="O1564" s="1" t="s">
        <v>1562</v>
      </c>
      <c r="P1564" s="1" t="s">
        <v>13056</v>
      </c>
      <c r="Q1564" s="1" t="s">
        <v>13409</v>
      </c>
      <c r="R1564" s="1" t="s">
        <v>13503</v>
      </c>
      <c r="S1564" s="1" t="s">
        <v>1562</v>
      </c>
      <c r="T1564" s="1"/>
      <c r="U1564" s="1"/>
      <c r="V1564" s="1" t="s">
        <v>13513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6553</v>
      </c>
      <c r="G1565" s="1" t="s">
        <v>8163</v>
      </c>
      <c r="H1565" s="1" t="s">
        <v>9641</v>
      </c>
      <c r="I1565" s="1" t="s">
        <v>11267</v>
      </c>
      <c r="J1565" s="1"/>
      <c r="K1565" s="1" t="s">
        <v>11375</v>
      </c>
      <c r="L1565" s="1" t="s">
        <v>1563</v>
      </c>
      <c r="M1565" s="1" t="s">
        <v>12938</v>
      </c>
      <c r="N1565" s="1" t="s">
        <v>13047</v>
      </c>
      <c r="O1565" s="1" t="s">
        <v>1563</v>
      </c>
      <c r="P1565" s="1" t="s">
        <v>13056</v>
      </c>
      <c r="Q1565" s="1" t="s">
        <v>13410</v>
      </c>
      <c r="R1565" s="1" t="s">
        <v>13503</v>
      </c>
      <c r="S1565" s="1" t="s">
        <v>1563</v>
      </c>
      <c r="T1565" s="1"/>
      <c r="U1565" s="1"/>
      <c r="V1565" s="1" t="s">
        <v>13513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6554</v>
      </c>
      <c r="G1566" s="1" t="s">
        <v>4950</v>
      </c>
      <c r="H1566" s="1" t="s">
        <v>9642</v>
      </c>
      <c r="I1566" s="1" t="s">
        <v>11268</v>
      </c>
      <c r="J1566" s="1"/>
      <c r="K1566" s="1" t="s">
        <v>11375</v>
      </c>
      <c r="L1566" s="1" t="s">
        <v>1564</v>
      </c>
      <c r="M1566" s="1" t="s">
        <v>12939</v>
      </c>
      <c r="N1566" s="1" t="s">
        <v>13047</v>
      </c>
      <c r="O1566" s="1" t="s">
        <v>1564</v>
      </c>
      <c r="P1566" s="1" t="s">
        <v>13056</v>
      </c>
      <c r="Q1566" s="1" t="s">
        <v>13411</v>
      </c>
      <c r="R1566" s="1" t="s">
        <v>13503</v>
      </c>
      <c r="S1566" s="1" t="s">
        <v>1564</v>
      </c>
      <c r="T1566" s="1"/>
      <c r="U1566" s="1"/>
      <c r="V1566" s="1" t="s">
        <v>13513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6555</v>
      </c>
      <c r="G1567" s="1" t="s">
        <v>8164</v>
      </c>
      <c r="H1567" s="1" t="s">
        <v>9643</v>
      </c>
      <c r="I1567" s="1" t="s">
        <v>11269</v>
      </c>
      <c r="J1567" s="1"/>
      <c r="K1567" s="1" t="s">
        <v>11375</v>
      </c>
      <c r="L1567" s="1" t="s">
        <v>1565</v>
      </c>
      <c r="M1567" s="1" t="s">
        <v>12940</v>
      </c>
      <c r="N1567" s="1" t="s">
        <v>13047</v>
      </c>
      <c r="O1567" s="1" t="s">
        <v>1565</v>
      </c>
      <c r="P1567" s="1" t="s">
        <v>13056</v>
      </c>
      <c r="Q1567" s="1" t="s">
        <v>13412</v>
      </c>
      <c r="R1567" s="1" t="s">
        <v>13503</v>
      </c>
      <c r="S1567" s="1" t="s">
        <v>1565</v>
      </c>
      <c r="T1567" s="1"/>
      <c r="U1567" s="1"/>
      <c r="V1567" s="1" t="s">
        <v>13513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6556</v>
      </c>
      <c r="G1568" s="1" t="s">
        <v>8165</v>
      </c>
      <c r="H1568" s="1" t="s">
        <v>9644</v>
      </c>
      <c r="I1568" s="1" t="s">
        <v>11270</v>
      </c>
      <c r="J1568" s="1"/>
      <c r="K1568" s="1" t="s">
        <v>11375</v>
      </c>
      <c r="L1568" s="1" t="s">
        <v>1566</v>
      </c>
      <c r="M1568" s="1" t="s">
        <v>12941</v>
      </c>
      <c r="N1568" s="1" t="s">
        <v>13047</v>
      </c>
      <c r="O1568" s="1" t="s">
        <v>1566</v>
      </c>
      <c r="P1568" s="1" t="s">
        <v>13056</v>
      </c>
      <c r="Q1568" s="1" t="s">
        <v>13413</v>
      </c>
      <c r="R1568" s="1" t="s">
        <v>13503</v>
      </c>
      <c r="S1568" s="1" t="s">
        <v>1566</v>
      </c>
      <c r="T1568" s="1"/>
      <c r="U1568" s="1"/>
      <c r="V1568" s="1" t="s">
        <v>13513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6557</v>
      </c>
      <c r="G1569" s="1" t="s">
        <v>8166</v>
      </c>
      <c r="H1569" s="1" t="s">
        <v>9644</v>
      </c>
      <c r="I1569" s="1" t="s">
        <v>11271</v>
      </c>
      <c r="J1569" s="1"/>
      <c r="K1569" s="1" t="s">
        <v>11375</v>
      </c>
      <c r="L1569" s="1" t="s">
        <v>1567</v>
      </c>
      <c r="M1569" s="1" t="s">
        <v>12942</v>
      </c>
      <c r="N1569" s="1" t="s">
        <v>13047</v>
      </c>
      <c r="O1569" s="1" t="s">
        <v>1567</v>
      </c>
      <c r="P1569" s="1" t="s">
        <v>13056</v>
      </c>
      <c r="Q1569" s="1" t="s">
        <v>13413</v>
      </c>
      <c r="R1569" s="1" t="s">
        <v>13503</v>
      </c>
      <c r="S1569" s="1" t="s">
        <v>1567</v>
      </c>
      <c r="T1569" s="1"/>
      <c r="U1569" s="1"/>
      <c r="V1569" s="1" t="s">
        <v>13513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6558</v>
      </c>
      <c r="G1570" s="1" t="s">
        <v>8167</v>
      </c>
      <c r="H1570" s="1" t="s">
        <v>9645</v>
      </c>
      <c r="I1570" s="1" t="s">
        <v>11272</v>
      </c>
      <c r="J1570" s="1"/>
      <c r="K1570" s="1" t="s">
        <v>11375</v>
      </c>
      <c r="L1570" s="1" t="s">
        <v>1568</v>
      </c>
      <c r="M1570" s="1" t="s">
        <v>12943</v>
      </c>
      <c r="N1570" s="1" t="s">
        <v>13047</v>
      </c>
      <c r="O1570" s="1" t="s">
        <v>1568</v>
      </c>
      <c r="P1570" s="1" t="s">
        <v>13056</v>
      </c>
      <c r="Q1570" s="1" t="s">
        <v>13414</v>
      </c>
      <c r="R1570" s="1" t="s">
        <v>13503</v>
      </c>
      <c r="S1570" s="1" t="s">
        <v>1568</v>
      </c>
      <c r="T1570" s="1"/>
      <c r="U1570" s="1"/>
      <c r="V1570" s="1" t="s">
        <v>13513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6559</v>
      </c>
      <c r="G1571" s="1" t="s">
        <v>8168</v>
      </c>
      <c r="H1571" s="1" t="s">
        <v>9646</v>
      </c>
      <c r="I1571" s="1" t="s">
        <v>11273</v>
      </c>
      <c r="J1571" s="1"/>
      <c r="K1571" s="1" t="s">
        <v>11375</v>
      </c>
      <c r="L1571" s="1" t="s">
        <v>1569</v>
      </c>
      <c r="M1571" s="1" t="s">
        <v>12944</v>
      </c>
      <c r="N1571" s="1" t="s">
        <v>13047</v>
      </c>
      <c r="O1571" s="1" t="s">
        <v>1569</v>
      </c>
      <c r="P1571" s="1" t="s">
        <v>13056</v>
      </c>
      <c r="Q1571" s="1" t="s">
        <v>13415</v>
      </c>
      <c r="R1571" s="1" t="s">
        <v>13503</v>
      </c>
      <c r="S1571" s="1" t="s">
        <v>1569</v>
      </c>
      <c r="T1571" s="1"/>
      <c r="U1571" s="1"/>
      <c r="V1571" s="1" t="s">
        <v>13513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6560</v>
      </c>
      <c r="G1572" s="1" t="s">
        <v>8169</v>
      </c>
      <c r="H1572" s="1" t="s">
        <v>9647</v>
      </c>
      <c r="I1572" s="1" t="s">
        <v>11274</v>
      </c>
      <c r="J1572" s="1"/>
      <c r="K1572" s="1" t="s">
        <v>11375</v>
      </c>
      <c r="L1572" s="1" t="s">
        <v>1570</v>
      </c>
      <c r="M1572" s="1" t="s">
        <v>12945</v>
      </c>
      <c r="N1572" s="1" t="s">
        <v>13047</v>
      </c>
      <c r="O1572" s="1" t="s">
        <v>1570</v>
      </c>
      <c r="P1572" s="1" t="s">
        <v>13056</v>
      </c>
      <c r="Q1572" s="1" t="s">
        <v>13416</v>
      </c>
      <c r="R1572" s="1" t="s">
        <v>13503</v>
      </c>
      <c r="S1572" s="1" t="s">
        <v>1570</v>
      </c>
      <c r="T1572" s="1"/>
      <c r="U1572" s="1"/>
      <c r="V1572" s="1" t="s">
        <v>13513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6561</v>
      </c>
      <c r="G1573" s="1" t="s">
        <v>8170</v>
      </c>
      <c r="H1573" s="1" t="s">
        <v>9648</v>
      </c>
      <c r="I1573" s="1" t="s">
        <v>11275</v>
      </c>
      <c r="J1573" s="1"/>
      <c r="K1573" s="1" t="s">
        <v>11375</v>
      </c>
      <c r="L1573" s="1" t="s">
        <v>1571</v>
      </c>
      <c r="M1573" s="1" t="s">
        <v>12946</v>
      </c>
      <c r="N1573" s="1" t="s">
        <v>13047</v>
      </c>
      <c r="O1573" s="1" t="s">
        <v>1571</v>
      </c>
      <c r="P1573" s="1" t="s">
        <v>13056</v>
      </c>
      <c r="Q1573" s="1" t="s">
        <v>13417</v>
      </c>
      <c r="R1573" s="1" t="s">
        <v>13503</v>
      </c>
      <c r="S1573" s="1" t="s">
        <v>1571</v>
      </c>
      <c r="T1573" s="1"/>
      <c r="U1573" s="1"/>
      <c r="V1573" s="1" t="s">
        <v>13513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6562</v>
      </c>
      <c r="G1574" s="1" t="s">
        <v>8171</v>
      </c>
      <c r="H1574" s="1" t="s">
        <v>9649</v>
      </c>
      <c r="I1574" s="1" t="s">
        <v>11276</v>
      </c>
      <c r="J1574" s="1"/>
      <c r="K1574" s="1" t="s">
        <v>11375</v>
      </c>
      <c r="L1574" s="1" t="s">
        <v>1572</v>
      </c>
      <c r="M1574" s="1" t="s">
        <v>12947</v>
      </c>
      <c r="N1574" s="1" t="s">
        <v>13047</v>
      </c>
      <c r="O1574" s="1" t="s">
        <v>1572</v>
      </c>
      <c r="P1574" s="1" t="s">
        <v>13056</v>
      </c>
      <c r="Q1574" s="1" t="s">
        <v>13418</v>
      </c>
      <c r="R1574" s="1" t="s">
        <v>13503</v>
      </c>
      <c r="S1574" s="1" t="s">
        <v>1572</v>
      </c>
      <c r="T1574" s="1"/>
      <c r="U1574" s="1"/>
      <c r="V1574" s="1" t="s">
        <v>13513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6563</v>
      </c>
      <c r="G1575" s="1" t="s">
        <v>8172</v>
      </c>
      <c r="H1575" s="1" t="s">
        <v>9650</v>
      </c>
      <c r="I1575" s="1" t="s">
        <v>11277</v>
      </c>
      <c r="J1575" s="1"/>
      <c r="K1575" s="1" t="s">
        <v>11375</v>
      </c>
      <c r="L1575" s="1" t="s">
        <v>1573</v>
      </c>
      <c r="M1575" s="1" t="s">
        <v>12948</v>
      </c>
      <c r="N1575" s="1" t="s">
        <v>13047</v>
      </c>
      <c r="O1575" s="1" t="s">
        <v>1573</v>
      </c>
      <c r="P1575" s="1" t="s">
        <v>13056</v>
      </c>
      <c r="Q1575" s="1" t="s">
        <v>13419</v>
      </c>
      <c r="R1575" s="1" t="s">
        <v>13503</v>
      </c>
      <c r="S1575" s="1" t="s">
        <v>1573</v>
      </c>
      <c r="T1575" s="1"/>
      <c r="U1575" s="1"/>
      <c r="V1575" s="1" t="s">
        <v>13513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6564</v>
      </c>
      <c r="G1576" s="1" t="s">
        <v>8173</v>
      </c>
      <c r="H1576" s="1" t="s">
        <v>9651</v>
      </c>
      <c r="I1576" s="1" t="s">
        <v>11278</v>
      </c>
      <c r="J1576" s="1"/>
      <c r="K1576" s="1" t="s">
        <v>11375</v>
      </c>
      <c r="L1576" s="1" t="s">
        <v>1574</v>
      </c>
      <c r="M1576" s="1" t="s">
        <v>12949</v>
      </c>
      <c r="N1576" s="1" t="s">
        <v>13047</v>
      </c>
      <c r="O1576" s="1" t="s">
        <v>1574</v>
      </c>
      <c r="P1576" s="1" t="s">
        <v>13056</v>
      </c>
      <c r="Q1576" s="1" t="s">
        <v>13420</v>
      </c>
      <c r="R1576" s="1" t="s">
        <v>13503</v>
      </c>
      <c r="S1576" s="1" t="s">
        <v>1574</v>
      </c>
      <c r="T1576" s="1"/>
      <c r="U1576" s="1"/>
      <c r="V1576" s="1" t="s">
        <v>13513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6565</v>
      </c>
      <c r="G1577" s="1" t="s">
        <v>8174</v>
      </c>
      <c r="H1577" s="1" t="s">
        <v>9652</v>
      </c>
      <c r="I1577" s="1" t="s">
        <v>11279</v>
      </c>
      <c r="J1577" s="1"/>
      <c r="K1577" s="1" t="s">
        <v>11375</v>
      </c>
      <c r="L1577" s="1" t="s">
        <v>1575</v>
      </c>
      <c r="M1577" s="1" t="s">
        <v>12950</v>
      </c>
      <c r="N1577" s="1" t="s">
        <v>13047</v>
      </c>
      <c r="O1577" s="1" t="s">
        <v>1575</v>
      </c>
      <c r="P1577" s="1" t="s">
        <v>13056</v>
      </c>
      <c r="Q1577" s="1" t="s">
        <v>13421</v>
      </c>
      <c r="R1577" s="1" t="s">
        <v>13503</v>
      </c>
      <c r="S1577" s="1" t="s">
        <v>1575</v>
      </c>
      <c r="T1577" s="1"/>
      <c r="U1577" s="1"/>
      <c r="V1577" s="1" t="s">
        <v>13513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6566</v>
      </c>
      <c r="G1578" s="1" t="s">
        <v>8175</v>
      </c>
      <c r="H1578" s="1" t="s">
        <v>9653</v>
      </c>
      <c r="I1578" s="1" t="s">
        <v>11280</v>
      </c>
      <c r="J1578" s="1"/>
      <c r="K1578" s="1" t="s">
        <v>11375</v>
      </c>
      <c r="L1578" s="1" t="s">
        <v>1576</v>
      </c>
      <c r="M1578" s="1" t="s">
        <v>12951</v>
      </c>
      <c r="N1578" s="1" t="s">
        <v>13047</v>
      </c>
      <c r="O1578" s="1" t="s">
        <v>1576</v>
      </c>
      <c r="P1578" s="1" t="s">
        <v>13056</v>
      </c>
      <c r="Q1578" s="1" t="s">
        <v>13422</v>
      </c>
      <c r="R1578" s="1" t="s">
        <v>13503</v>
      </c>
      <c r="S1578" s="1" t="s">
        <v>1576</v>
      </c>
      <c r="T1578" s="1"/>
      <c r="U1578" s="1"/>
      <c r="V1578" s="1" t="s">
        <v>13513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6567</v>
      </c>
      <c r="G1579" s="1" t="s">
        <v>8176</v>
      </c>
      <c r="H1579" s="1" t="s">
        <v>9654</v>
      </c>
      <c r="I1579" s="1" t="s">
        <v>11281</v>
      </c>
      <c r="J1579" s="1"/>
      <c r="K1579" s="1" t="s">
        <v>11375</v>
      </c>
      <c r="L1579" s="1" t="s">
        <v>1577</v>
      </c>
      <c r="M1579" s="1" t="s">
        <v>12952</v>
      </c>
      <c r="N1579" s="1" t="s">
        <v>13047</v>
      </c>
      <c r="O1579" s="1" t="s">
        <v>1577</v>
      </c>
      <c r="P1579" s="1" t="s">
        <v>13056</v>
      </c>
      <c r="Q1579" s="1" t="s">
        <v>13423</v>
      </c>
      <c r="R1579" s="1" t="s">
        <v>13503</v>
      </c>
      <c r="S1579" s="1" t="s">
        <v>1577</v>
      </c>
      <c r="T1579" s="1"/>
      <c r="U1579" s="1"/>
      <c r="V1579" s="1" t="s">
        <v>13513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6568</v>
      </c>
      <c r="G1580" s="1" t="s">
        <v>8177</v>
      </c>
      <c r="H1580" s="1" t="s">
        <v>9655</v>
      </c>
      <c r="I1580" s="1" t="s">
        <v>11282</v>
      </c>
      <c r="J1580" s="1"/>
      <c r="K1580" s="1" t="s">
        <v>11375</v>
      </c>
      <c r="L1580" s="1" t="s">
        <v>1578</v>
      </c>
      <c r="M1580" s="1" t="s">
        <v>12953</v>
      </c>
      <c r="N1580" s="1" t="s">
        <v>13047</v>
      </c>
      <c r="O1580" s="1" t="s">
        <v>1578</v>
      </c>
      <c r="P1580" s="1" t="s">
        <v>13056</v>
      </c>
      <c r="Q1580" s="1" t="s">
        <v>13424</v>
      </c>
      <c r="R1580" s="1" t="s">
        <v>13503</v>
      </c>
      <c r="S1580" s="1" t="s">
        <v>1578</v>
      </c>
      <c r="T1580" s="1"/>
      <c r="U1580" s="1"/>
      <c r="V1580" s="1" t="s">
        <v>13513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6569</v>
      </c>
      <c r="G1581" s="1" t="s">
        <v>8178</v>
      </c>
      <c r="H1581" s="1" t="s">
        <v>9646</v>
      </c>
      <c r="I1581" s="1" t="s">
        <v>11283</v>
      </c>
      <c r="J1581" s="1"/>
      <c r="K1581" s="1" t="s">
        <v>11375</v>
      </c>
      <c r="L1581" s="1" t="s">
        <v>1579</v>
      </c>
      <c r="M1581" s="1" t="s">
        <v>12954</v>
      </c>
      <c r="N1581" s="1" t="s">
        <v>13047</v>
      </c>
      <c r="O1581" s="1" t="s">
        <v>1579</v>
      </c>
      <c r="P1581" s="1" t="s">
        <v>13056</v>
      </c>
      <c r="Q1581" s="1" t="s">
        <v>13415</v>
      </c>
      <c r="R1581" s="1" t="s">
        <v>13503</v>
      </c>
      <c r="S1581" s="1" t="s">
        <v>1579</v>
      </c>
      <c r="T1581" s="1"/>
      <c r="U1581" s="1"/>
      <c r="V1581" s="1" t="s">
        <v>13513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6570</v>
      </c>
      <c r="G1582" s="1" t="s">
        <v>8179</v>
      </c>
      <c r="H1582" s="1" t="s">
        <v>9645</v>
      </c>
      <c r="I1582" s="1" t="s">
        <v>11284</v>
      </c>
      <c r="J1582" s="1"/>
      <c r="K1582" s="1" t="s">
        <v>11375</v>
      </c>
      <c r="L1582" s="1" t="s">
        <v>1580</v>
      </c>
      <c r="M1582" s="1" t="s">
        <v>12955</v>
      </c>
      <c r="N1582" s="1" t="s">
        <v>13047</v>
      </c>
      <c r="O1582" s="1" t="s">
        <v>1580</v>
      </c>
      <c r="P1582" s="1" t="s">
        <v>13056</v>
      </c>
      <c r="Q1582" s="1" t="s">
        <v>13414</v>
      </c>
      <c r="R1582" s="1" t="s">
        <v>13503</v>
      </c>
      <c r="S1582" s="1" t="s">
        <v>1580</v>
      </c>
      <c r="T1582" s="1"/>
      <c r="U1582" s="1"/>
      <c r="V1582" s="1" t="s">
        <v>13513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6571</v>
      </c>
      <c r="G1583" s="1" t="s">
        <v>8180</v>
      </c>
      <c r="H1583" s="1" t="s">
        <v>9656</v>
      </c>
      <c r="I1583" s="1" t="s">
        <v>11285</v>
      </c>
      <c r="J1583" s="1"/>
      <c r="K1583" s="1" t="s">
        <v>11375</v>
      </c>
      <c r="L1583" s="1" t="s">
        <v>1581</v>
      </c>
      <c r="M1583" s="1" t="s">
        <v>12956</v>
      </c>
      <c r="N1583" s="1" t="s">
        <v>13047</v>
      </c>
      <c r="O1583" s="1" t="s">
        <v>1581</v>
      </c>
      <c r="P1583" s="1" t="s">
        <v>13056</v>
      </c>
      <c r="Q1583" s="1" t="s">
        <v>13425</v>
      </c>
      <c r="R1583" s="1" t="s">
        <v>13503</v>
      </c>
      <c r="S1583" s="1" t="s">
        <v>1581</v>
      </c>
      <c r="T1583" s="1"/>
      <c r="U1583" s="1"/>
      <c r="V1583" s="1" t="s">
        <v>13513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6572</v>
      </c>
      <c r="G1584" s="1" t="s">
        <v>8181</v>
      </c>
      <c r="H1584" s="1" t="s">
        <v>9657</v>
      </c>
      <c r="I1584" s="1" t="s">
        <v>11286</v>
      </c>
      <c r="J1584" s="1"/>
      <c r="K1584" s="1" t="s">
        <v>11375</v>
      </c>
      <c r="L1584" s="1" t="s">
        <v>1582</v>
      </c>
      <c r="M1584" s="1" t="s">
        <v>12957</v>
      </c>
      <c r="N1584" s="1" t="s">
        <v>13047</v>
      </c>
      <c r="O1584" s="1" t="s">
        <v>1582</v>
      </c>
      <c r="P1584" s="1" t="s">
        <v>13056</v>
      </c>
      <c r="Q1584" s="1" t="s">
        <v>13426</v>
      </c>
      <c r="R1584" s="1" t="s">
        <v>13503</v>
      </c>
      <c r="S1584" s="1" t="s">
        <v>1582</v>
      </c>
      <c r="T1584" s="1"/>
      <c r="U1584" s="1"/>
      <c r="V1584" s="1" t="s">
        <v>13513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6573</v>
      </c>
      <c r="G1585" s="1" t="s">
        <v>8182</v>
      </c>
      <c r="H1585" s="1" t="s">
        <v>9658</v>
      </c>
      <c r="I1585" s="1" t="s">
        <v>11287</v>
      </c>
      <c r="J1585" s="1"/>
      <c r="K1585" s="1" t="s">
        <v>11375</v>
      </c>
      <c r="L1585" s="1" t="s">
        <v>1583</v>
      </c>
      <c r="M1585" s="1" t="s">
        <v>12958</v>
      </c>
      <c r="N1585" s="1" t="s">
        <v>13047</v>
      </c>
      <c r="O1585" s="1" t="s">
        <v>1583</v>
      </c>
      <c r="P1585" s="1" t="s">
        <v>13056</v>
      </c>
      <c r="Q1585" s="1" t="s">
        <v>13427</v>
      </c>
      <c r="R1585" s="1" t="s">
        <v>13503</v>
      </c>
      <c r="S1585" s="1" t="s">
        <v>1583</v>
      </c>
      <c r="T1585" s="1"/>
      <c r="U1585" s="1"/>
      <c r="V1585" s="1" t="s">
        <v>13513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6574</v>
      </c>
      <c r="G1586" s="1" t="s">
        <v>8183</v>
      </c>
      <c r="H1586" s="1" t="s">
        <v>9659</v>
      </c>
      <c r="I1586" s="1" t="s">
        <v>11288</v>
      </c>
      <c r="J1586" s="1"/>
      <c r="K1586" s="1" t="s">
        <v>11375</v>
      </c>
      <c r="L1586" s="1" t="s">
        <v>1584</v>
      </c>
      <c r="M1586" s="1" t="s">
        <v>12959</v>
      </c>
      <c r="N1586" s="1" t="s">
        <v>13047</v>
      </c>
      <c r="O1586" s="1" t="s">
        <v>1584</v>
      </c>
      <c r="P1586" s="1" t="s">
        <v>13056</v>
      </c>
      <c r="Q1586" s="1" t="s">
        <v>13428</v>
      </c>
      <c r="R1586" s="1" t="s">
        <v>13503</v>
      </c>
      <c r="S1586" s="1" t="s">
        <v>1584</v>
      </c>
      <c r="T1586" s="1"/>
      <c r="U1586" s="1"/>
      <c r="V1586" s="1" t="s">
        <v>13513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6575</v>
      </c>
      <c r="G1587" s="1" t="s">
        <v>8184</v>
      </c>
      <c r="H1587" s="1" t="s">
        <v>9660</v>
      </c>
      <c r="I1587" s="1" t="s">
        <v>11289</v>
      </c>
      <c r="J1587" s="1"/>
      <c r="K1587" s="1" t="s">
        <v>11375</v>
      </c>
      <c r="L1587" s="1" t="s">
        <v>1585</v>
      </c>
      <c r="M1587" s="1" t="s">
        <v>12960</v>
      </c>
      <c r="N1587" s="1" t="s">
        <v>13047</v>
      </c>
      <c r="O1587" s="1" t="s">
        <v>1585</v>
      </c>
      <c r="P1587" s="1" t="s">
        <v>13056</v>
      </c>
      <c r="Q1587" s="1" t="s">
        <v>13429</v>
      </c>
      <c r="R1587" s="1" t="s">
        <v>13503</v>
      </c>
      <c r="S1587" s="1" t="s">
        <v>1585</v>
      </c>
      <c r="T1587" s="1"/>
      <c r="U1587" s="1"/>
      <c r="V1587" s="1" t="s">
        <v>13513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6576</v>
      </c>
      <c r="G1588" s="1" t="s">
        <v>8185</v>
      </c>
      <c r="H1588" s="1" t="s">
        <v>9661</v>
      </c>
      <c r="I1588" s="1" t="s">
        <v>11258</v>
      </c>
      <c r="J1588" s="1"/>
      <c r="K1588" s="1" t="s">
        <v>11375</v>
      </c>
      <c r="L1588" s="1" t="s">
        <v>1586</v>
      </c>
      <c r="M1588" s="1" t="s">
        <v>12961</v>
      </c>
      <c r="N1588" s="1" t="s">
        <v>13047</v>
      </c>
      <c r="O1588" s="1" t="s">
        <v>1586</v>
      </c>
      <c r="P1588" s="1" t="s">
        <v>13056</v>
      </c>
      <c r="Q1588" s="1" t="s">
        <v>13430</v>
      </c>
      <c r="R1588" s="1" t="s">
        <v>13503</v>
      </c>
      <c r="S1588" s="1" t="s">
        <v>1586</v>
      </c>
      <c r="T1588" s="1"/>
      <c r="U1588" s="1"/>
      <c r="V1588" s="1" t="s">
        <v>13513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6577</v>
      </c>
      <c r="G1589" s="1" t="s">
        <v>8186</v>
      </c>
      <c r="H1589" s="1" t="s">
        <v>9662</v>
      </c>
      <c r="I1589" s="1" t="s">
        <v>11290</v>
      </c>
      <c r="J1589" s="1"/>
      <c r="K1589" s="1" t="s">
        <v>11375</v>
      </c>
      <c r="L1589" s="1" t="s">
        <v>1587</v>
      </c>
      <c r="M1589" s="1" t="s">
        <v>12962</v>
      </c>
      <c r="N1589" s="1" t="s">
        <v>13047</v>
      </c>
      <c r="O1589" s="1" t="s">
        <v>1587</v>
      </c>
      <c r="P1589" s="1" t="s">
        <v>13056</v>
      </c>
      <c r="Q1589" s="1" t="s">
        <v>13431</v>
      </c>
      <c r="R1589" s="1" t="s">
        <v>13503</v>
      </c>
      <c r="S1589" s="1" t="s">
        <v>1587</v>
      </c>
      <c r="T1589" s="1"/>
      <c r="U1589" s="1"/>
      <c r="V1589" s="1" t="s">
        <v>13513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6578</v>
      </c>
      <c r="G1590" s="1" t="s">
        <v>8187</v>
      </c>
      <c r="H1590" s="1" t="s">
        <v>9663</v>
      </c>
      <c r="I1590" s="1" t="s">
        <v>11291</v>
      </c>
      <c r="J1590" s="1"/>
      <c r="K1590" s="1" t="s">
        <v>11375</v>
      </c>
      <c r="L1590" s="1" t="s">
        <v>1588</v>
      </c>
      <c r="M1590" s="1" t="s">
        <v>12963</v>
      </c>
      <c r="N1590" s="1" t="s">
        <v>13047</v>
      </c>
      <c r="O1590" s="1" t="s">
        <v>1588</v>
      </c>
      <c r="P1590" s="1" t="s">
        <v>13056</v>
      </c>
      <c r="Q1590" s="1" t="s">
        <v>13432</v>
      </c>
      <c r="R1590" s="1" t="s">
        <v>13503</v>
      </c>
      <c r="S1590" s="1" t="s">
        <v>1588</v>
      </c>
      <c r="T1590" s="1"/>
      <c r="U1590" s="1"/>
      <c r="V1590" s="1" t="s">
        <v>13513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6579</v>
      </c>
      <c r="G1591" s="1" t="s">
        <v>8188</v>
      </c>
      <c r="H1591" s="1" t="s">
        <v>9664</v>
      </c>
      <c r="I1591" s="1" t="s">
        <v>11292</v>
      </c>
      <c r="J1591" s="1"/>
      <c r="K1591" s="1" t="s">
        <v>11375</v>
      </c>
      <c r="L1591" s="1" t="s">
        <v>1589</v>
      </c>
      <c r="M1591" s="1" t="s">
        <v>12964</v>
      </c>
      <c r="N1591" s="1" t="s">
        <v>13047</v>
      </c>
      <c r="O1591" s="1" t="s">
        <v>1589</v>
      </c>
      <c r="P1591" s="1" t="s">
        <v>13056</v>
      </c>
      <c r="Q1591" s="1" t="s">
        <v>13433</v>
      </c>
      <c r="R1591" s="1" t="s">
        <v>13503</v>
      </c>
      <c r="S1591" s="1" t="s">
        <v>1589</v>
      </c>
      <c r="T1591" s="1"/>
      <c r="U1591" s="1"/>
      <c r="V1591" s="1" t="s">
        <v>13513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6580</v>
      </c>
      <c r="G1592" s="1" t="s">
        <v>8189</v>
      </c>
      <c r="H1592" s="1" t="s">
        <v>9665</v>
      </c>
      <c r="I1592" s="1" t="s">
        <v>11293</v>
      </c>
      <c r="J1592" s="1"/>
      <c r="K1592" s="1" t="s">
        <v>11375</v>
      </c>
      <c r="L1592" s="1" t="s">
        <v>1590</v>
      </c>
      <c r="M1592" s="1" t="s">
        <v>12965</v>
      </c>
      <c r="N1592" s="1" t="s">
        <v>13047</v>
      </c>
      <c r="O1592" s="1" t="s">
        <v>1590</v>
      </c>
      <c r="P1592" s="1" t="s">
        <v>13056</v>
      </c>
      <c r="Q1592" s="1" t="s">
        <v>13434</v>
      </c>
      <c r="R1592" s="1" t="s">
        <v>13503</v>
      </c>
      <c r="S1592" s="1" t="s">
        <v>1590</v>
      </c>
      <c r="T1592" s="1"/>
      <c r="U1592" s="1"/>
      <c r="V1592" s="1" t="s">
        <v>13513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6581</v>
      </c>
      <c r="G1593" s="1" t="s">
        <v>8190</v>
      </c>
      <c r="H1593" s="1" t="s">
        <v>9666</v>
      </c>
      <c r="I1593" s="1" t="s">
        <v>11294</v>
      </c>
      <c r="J1593" s="1"/>
      <c r="K1593" s="1" t="s">
        <v>11375</v>
      </c>
      <c r="L1593" s="1" t="s">
        <v>1591</v>
      </c>
      <c r="M1593" s="1" t="s">
        <v>12966</v>
      </c>
      <c r="N1593" s="1" t="s">
        <v>13047</v>
      </c>
      <c r="O1593" s="1" t="s">
        <v>1591</v>
      </c>
      <c r="P1593" s="1" t="s">
        <v>13056</v>
      </c>
      <c r="Q1593" s="1" t="s">
        <v>13435</v>
      </c>
      <c r="R1593" s="1" t="s">
        <v>13503</v>
      </c>
      <c r="S1593" s="1" t="s">
        <v>1591</v>
      </c>
      <c r="T1593" s="1"/>
      <c r="U1593" s="1"/>
      <c r="V1593" s="1" t="s">
        <v>13513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6582</v>
      </c>
      <c r="G1594" s="1" t="s">
        <v>8191</v>
      </c>
      <c r="H1594" s="1" t="s">
        <v>9667</v>
      </c>
      <c r="I1594" s="1" t="s">
        <v>11295</v>
      </c>
      <c r="J1594" s="1"/>
      <c r="K1594" s="1" t="s">
        <v>11375</v>
      </c>
      <c r="L1594" s="1" t="s">
        <v>1592</v>
      </c>
      <c r="M1594" s="1" t="s">
        <v>12967</v>
      </c>
      <c r="N1594" s="1" t="s">
        <v>13047</v>
      </c>
      <c r="O1594" s="1" t="s">
        <v>1592</v>
      </c>
      <c r="P1594" s="1" t="s">
        <v>13056</v>
      </c>
      <c r="Q1594" s="1" t="s">
        <v>13436</v>
      </c>
      <c r="R1594" s="1" t="s">
        <v>13503</v>
      </c>
      <c r="S1594" s="1" t="s">
        <v>1592</v>
      </c>
      <c r="T1594" s="1"/>
      <c r="U1594" s="1"/>
      <c r="V1594" s="1" t="s">
        <v>13513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6583</v>
      </c>
      <c r="G1595" s="1" t="s">
        <v>8192</v>
      </c>
      <c r="H1595" s="1" t="s">
        <v>9668</v>
      </c>
      <c r="I1595" s="1" t="s">
        <v>11296</v>
      </c>
      <c r="J1595" s="1"/>
      <c r="K1595" s="1" t="s">
        <v>11375</v>
      </c>
      <c r="L1595" s="1" t="s">
        <v>1593</v>
      </c>
      <c r="M1595" s="1" t="s">
        <v>12968</v>
      </c>
      <c r="N1595" s="1" t="s">
        <v>13047</v>
      </c>
      <c r="O1595" s="1" t="s">
        <v>1593</v>
      </c>
      <c r="P1595" s="1" t="s">
        <v>13056</v>
      </c>
      <c r="Q1595" s="1" t="s">
        <v>13437</v>
      </c>
      <c r="R1595" s="1" t="s">
        <v>13503</v>
      </c>
      <c r="S1595" s="1" t="s">
        <v>1593</v>
      </c>
      <c r="T1595" s="1"/>
      <c r="U1595" s="1"/>
      <c r="V1595" s="1" t="s">
        <v>13513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6584</v>
      </c>
      <c r="G1596" s="1" t="s">
        <v>8193</v>
      </c>
      <c r="H1596" s="1" t="s">
        <v>9669</v>
      </c>
      <c r="I1596" s="1" t="s">
        <v>11297</v>
      </c>
      <c r="J1596" s="1"/>
      <c r="K1596" s="1" t="s">
        <v>11375</v>
      </c>
      <c r="L1596" s="1" t="s">
        <v>1594</v>
      </c>
      <c r="M1596" s="1" t="s">
        <v>12969</v>
      </c>
      <c r="N1596" s="1" t="s">
        <v>13047</v>
      </c>
      <c r="O1596" s="1" t="s">
        <v>1594</v>
      </c>
      <c r="P1596" s="1" t="s">
        <v>13056</v>
      </c>
      <c r="Q1596" s="1" t="s">
        <v>13438</v>
      </c>
      <c r="R1596" s="1" t="s">
        <v>13503</v>
      </c>
      <c r="S1596" s="1" t="s">
        <v>1594</v>
      </c>
      <c r="T1596" s="1"/>
      <c r="U1596" s="1"/>
      <c r="V1596" s="1" t="s">
        <v>13513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6585</v>
      </c>
      <c r="G1597" s="1" t="s">
        <v>8194</v>
      </c>
      <c r="H1597" s="1" t="s">
        <v>9670</v>
      </c>
      <c r="I1597" s="1" t="s">
        <v>11298</v>
      </c>
      <c r="J1597" s="1"/>
      <c r="K1597" s="1" t="s">
        <v>11375</v>
      </c>
      <c r="L1597" s="1" t="s">
        <v>1595</v>
      </c>
      <c r="M1597" s="1" t="s">
        <v>12970</v>
      </c>
      <c r="N1597" s="1" t="s">
        <v>13047</v>
      </c>
      <c r="O1597" s="1" t="s">
        <v>1595</v>
      </c>
      <c r="P1597" s="1" t="s">
        <v>13056</v>
      </c>
      <c r="Q1597" s="1" t="s">
        <v>13439</v>
      </c>
      <c r="R1597" s="1" t="s">
        <v>13503</v>
      </c>
      <c r="S1597" s="1" t="s">
        <v>1595</v>
      </c>
      <c r="T1597" s="1"/>
      <c r="U1597" s="1"/>
      <c r="V1597" s="1" t="s">
        <v>13513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6586</v>
      </c>
      <c r="G1598" s="1" t="s">
        <v>8195</v>
      </c>
      <c r="H1598" s="1" t="s">
        <v>9671</v>
      </c>
      <c r="I1598" s="1" t="s">
        <v>11299</v>
      </c>
      <c r="J1598" s="1"/>
      <c r="K1598" s="1" t="s">
        <v>11375</v>
      </c>
      <c r="L1598" s="1" t="s">
        <v>1596</v>
      </c>
      <c r="M1598" s="1" t="s">
        <v>12971</v>
      </c>
      <c r="N1598" s="1" t="s">
        <v>13047</v>
      </c>
      <c r="O1598" s="1" t="s">
        <v>1596</v>
      </c>
      <c r="P1598" s="1" t="s">
        <v>13056</v>
      </c>
      <c r="Q1598" s="1" t="s">
        <v>13440</v>
      </c>
      <c r="R1598" s="1" t="s">
        <v>13503</v>
      </c>
      <c r="S1598" s="1" t="s">
        <v>1596</v>
      </c>
      <c r="T1598" s="1"/>
      <c r="U1598" s="1"/>
      <c r="V1598" s="1" t="s">
        <v>13513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6587</v>
      </c>
      <c r="G1599" s="1" t="s">
        <v>8196</v>
      </c>
      <c r="H1599" s="1" t="s">
        <v>9671</v>
      </c>
      <c r="I1599" s="1" t="s">
        <v>11300</v>
      </c>
      <c r="J1599" s="1"/>
      <c r="K1599" s="1" t="s">
        <v>11375</v>
      </c>
      <c r="L1599" s="1" t="s">
        <v>1597</v>
      </c>
      <c r="M1599" s="1" t="s">
        <v>12972</v>
      </c>
      <c r="N1599" s="1" t="s">
        <v>13047</v>
      </c>
      <c r="O1599" s="1" t="s">
        <v>1597</v>
      </c>
      <c r="P1599" s="1" t="s">
        <v>13056</v>
      </c>
      <c r="Q1599" s="1" t="s">
        <v>13440</v>
      </c>
      <c r="R1599" s="1" t="s">
        <v>13503</v>
      </c>
      <c r="S1599" s="1" t="s">
        <v>1597</v>
      </c>
      <c r="T1599" s="1"/>
      <c r="U1599" s="1"/>
      <c r="V1599" s="1" t="s">
        <v>13513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6588</v>
      </c>
      <c r="G1600" s="1" t="s">
        <v>8197</v>
      </c>
      <c r="H1600" s="1" t="s">
        <v>9672</v>
      </c>
      <c r="I1600" s="1" t="s">
        <v>11301</v>
      </c>
      <c r="J1600" s="1"/>
      <c r="K1600" s="1" t="s">
        <v>11375</v>
      </c>
      <c r="L1600" s="1" t="s">
        <v>1598</v>
      </c>
      <c r="M1600" s="1" t="s">
        <v>12973</v>
      </c>
      <c r="N1600" s="1" t="s">
        <v>13047</v>
      </c>
      <c r="O1600" s="1" t="s">
        <v>1598</v>
      </c>
      <c r="P1600" s="1" t="s">
        <v>13056</v>
      </c>
      <c r="Q1600" s="1" t="s">
        <v>13441</v>
      </c>
      <c r="R1600" s="1" t="s">
        <v>13503</v>
      </c>
      <c r="S1600" s="1" t="s">
        <v>1598</v>
      </c>
      <c r="T1600" s="1"/>
      <c r="U1600" s="1"/>
      <c r="V1600" s="1" t="s">
        <v>13513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6589</v>
      </c>
      <c r="G1601" s="1" t="s">
        <v>8198</v>
      </c>
      <c r="H1601" s="1" t="s">
        <v>9671</v>
      </c>
      <c r="I1601" s="1" t="s">
        <v>11302</v>
      </c>
      <c r="J1601" s="1"/>
      <c r="K1601" s="1" t="s">
        <v>11375</v>
      </c>
      <c r="L1601" s="1" t="s">
        <v>1599</v>
      </c>
      <c r="M1601" s="1" t="s">
        <v>12974</v>
      </c>
      <c r="N1601" s="1" t="s">
        <v>13047</v>
      </c>
      <c r="O1601" s="1" t="s">
        <v>1599</v>
      </c>
      <c r="P1601" s="1" t="s">
        <v>13056</v>
      </c>
      <c r="Q1601" s="1" t="s">
        <v>13440</v>
      </c>
      <c r="R1601" s="1" t="s">
        <v>13503</v>
      </c>
      <c r="S1601" s="1" t="s">
        <v>1599</v>
      </c>
      <c r="T1601" s="1"/>
      <c r="U1601" s="1"/>
      <c r="V1601" s="1" t="s">
        <v>13513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6590</v>
      </c>
      <c r="G1602" s="1" t="s">
        <v>8199</v>
      </c>
      <c r="H1602" s="1" t="s">
        <v>9673</v>
      </c>
      <c r="I1602" s="1" t="s">
        <v>11303</v>
      </c>
      <c r="J1602" s="1"/>
      <c r="K1602" s="1" t="s">
        <v>11375</v>
      </c>
      <c r="L1602" s="1" t="s">
        <v>1600</v>
      </c>
      <c r="M1602" s="1" t="s">
        <v>12975</v>
      </c>
      <c r="N1602" s="1" t="s">
        <v>13047</v>
      </c>
      <c r="O1602" s="1" t="s">
        <v>1600</v>
      </c>
      <c r="P1602" s="1" t="s">
        <v>13056</v>
      </c>
      <c r="Q1602" s="1" t="s">
        <v>13442</v>
      </c>
      <c r="R1602" s="1" t="s">
        <v>13503</v>
      </c>
      <c r="S1602" s="1" t="s">
        <v>1600</v>
      </c>
      <c r="T1602" s="1"/>
      <c r="U1602" s="1"/>
      <c r="V1602" s="1" t="s">
        <v>13513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6591</v>
      </c>
      <c r="G1603" s="1" t="s">
        <v>8200</v>
      </c>
      <c r="H1603" s="1" t="s">
        <v>9674</v>
      </c>
      <c r="I1603" s="1" t="s">
        <v>11304</v>
      </c>
      <c r="J1603" s="1"/>
      <c r="K1603" s="1" t="s">
        <v>11375</v>
      </c>
      <c r="L1603" s="1" t="s">
        <v>1601</v>
      </c>
      <c r="M1603" s="1" t="s">
        <v>12976</v>
      </c>
      <c r="N1603" s="1" t="s">
        <v>13047</v>
      </c>
      <c r="O1603" s="1" t="s">
        <v>1601</v>
      </c>
      <c r="P1603" s="1" t="s">
        <v>13056</v>
      </c>
      <c r="Q1603" s="1" t="s">
        <v>13443</v>
      </c>
      <c r="R1603" s="1" t="s">
        <v>13503</v>
      </c>
      <c r="S1603" s="1" t="s">
        <v>1601</v>
      </c>
      <c r="T1603" s="1"/>
      <c r="U1603" s="1"/>
      <c r="V1603" s="1" t="s">
        <v>13513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6592</v>
      </c>
      <c r="G1604" s="1" t="s">
        <v>8201</v>
      </c>
      <c r="H1604" s="1" t="s">
        <v>9675</v>
      </c>
      <c r="I1604" s="1" t="s">
        <v>11305</v>
      </c>
      <c r="J1604" s="1"/>
      <c r="K1604" s="1" t="s">
        <v>11375</v>
      </c>
      <c r="L1604" s="1" t="s">
        <v>1602</v>
      </c>
      <c r="M1604" s="1" t="s">
        <v>12977</v>
      </c>
      <c r="N1604" s="1" t="s">
        <v>13047</v>
      </c>
      <c r="O1604" s="1" t="s">
        <v>1602</v>
      </c>
      <c r="P1604" s="1" t="s">
        <v>13056</v>
      </c>
      <c r="Q1604" s="1" t="s">
        <v>13444</v>
      </c>
      <c r="R1604" s="1" t="s">
        <v>13503</v>
      </c>
      <c r="S1604" s="1" t="s">
        <v>1602</v>
      </c>
      <c r="T1604" s="1"/>
      <c r="U1604" s="1"/>
      <c r="V1604" s="1" t="s">
        <v>13513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6593</v>
      </c>
      <c r="G1605" s="1" t="s">
        <v>8202</v>
      </c>
      <c r="H1605" s="1" t="s">
        <v>9676</v>
      </c>
      <c r="I1605" s="1" t="s">
        <v>11306</v>
      </c>
      <c r="J1605" s="1"/>
      <c r="K1605" s="1" t="s">
        <v>11375</v>
      </c>
      <c r="L1605" s="1" t="s">
        <v>1603</v>
      </c>
      <c r="M1605" s="1" t="s">
        <v>12978</v>
      </c>
      <c r="N1605" s="1" t="s">
        <v>13047</v>
      </c>
      <c r="O1605" s="1" t="s">
        <v>1603</v>
      </c>
      <c r="P1605" s="1" t="s">
        <v>13056</v>
      </c>
      <c r="Q1605" s="1" t="s">
        <v>13445</v>
      </c>
      <c r="R1605" s="1" t="s">
        <v>13503</v>
      </c>
      <c r="S1605" s="1" t="s">
        <v>1603</v>
      </c>
      <c r="T1605" s="1"/>
      <c r="U1605" s="1"/>
      <c r="V1605" s="1" t="s">
        <v>13513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6594</v>
      </c>
      <c r="G1606" s="1" t="s">
        <v>8203</v>
      </c>
      <c r="H1606" s="1" t="s">
        <v>9651</v>
      </c>
      <c r="I1606" s="1" t="s">
        <v>11307</v>
      </c>
      <c r="J1606" s="1"/>
      <c r="K1606" s="1" t="s">
        <v>11375</v>
      </c>
      <c r="L1606" s="1" t="s">
        <v>1604</v>
      </c>
      <c r="M1606" s="1" t="s">
        <v>12979</v>
      </c>
      <c r="N1606" s="1" t="s">
        <v>13047</v>
      </c>
      <c r="O1606" s="1" t="s">
        <v>1604</v>
      </c>
      <c r="P1606" s="1" t="s">
        <v>13056</v>
      </c>
      <c r="Q1606" s="1" t="s">
        <v>13420</v>
      </c>
      <c r="R1606" s="1" t="s">
        <v>13503</v>
      </c>
      <c r="S1606" s="1" t="s">
        <v>1604</v>
      </c>
      <c r="T1606" s="1"/>
      <c r="U1606" s="1"/>
      <c r="V1606" s="1" t="s">
        <v>13513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6595</v>
      </c>
      <c r="G1607" s="1" t="s">
        <v>8204</v>
      </c>
      <c r="H1607" s="1" t="s">
        <v>9677</v>
      </c>
      <c r="I1607" s="1" t="s">
        <v>11308</v>
      </c>
      <c r="J1607" s="1"/>
      <c r="K1607" s="1" t="s">
        <v>11375</v>
      </c>
      <c r="L1607" s="1" t="s">
        <v>1605</v>
      </c>
      <c r="M1607" s="1" t="s">
        <v>12980</v>
      </c>
      <c r="N1607" s="1" t="s">
        <v>13047</v>
      </c>
      <c r="O1607" s="1" t="s">
        <v>1605</v>
      </c>
      <c r="P1607" s="1" t="s">
        <v>13056</v>
      </c>
      <c r="Q1607" s="1" t="s">
        <v>13446</v>
      </c>
      <c r="R1607" s="1" t="s">
        <v>13503</v>
      </c>
      <c r="S1607" s="1" t="s">
        <v>1605</v>
      </c>
      <c r="T1607" s="1"/>
      <c r="U1607" s="1"/>
      <c r="V1607" s="1" t="s">
        <v>13513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6596</v>
      </c>
      <c r="G1608" s="1" t="s">
        <v>8205</v>
      </c>
      <c r="H1608" s="1" t="s">
        <v>9678</v>
      </c>
      <c r="I1608" s="1" t="s">
        <v>11309</v>
      </c>
      <c r="J1608" s="1"/>
      <c r="K1608" s="1" t="s">
        <v>11375</v>
      </c>
      <c r="L1608" s="1" t="s">
        <v>1606</v>
      </c>
      <c r="M1608" s="1" t="s">
        <v>12981</v>
      </c>
      <c r="N1608" s="1" t="s">
        <v>13047</v>
      </c>
      <c r="O1608" s="1" t="s">
        <v>1606</v>
      </c>
      <c r="P1608" s="1" t="s">
        <v>13056</v>
      </c>
      <c r="Q1608" s="1" t="s">
        <v>13447</v>
      </c>
      <c r="R1608" s="1" t="s">
        <v>13503</v>
      </c>
      <c r="S1608" s="1" t="s">
        <v>1606</v>
      </c>
      <c r="T1608" s="1"/>
      <c r="U1608" s="1"/>
      <c r="V1608" s="1" t="s">
        <v>13513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6597</v>
      </c>
      <c r="G1609" s="1" t="s">
        <v>8206</v>
      </c>
      <c r="H1609" s="1" t="s">
        <v>9679</v>
      </c>
      <c r="I1609" s="1" t="s">
        <v>11310</v>
      </c>
      <c r="J1609" s="1"/>
      <c r="K1609" s="1" t="s">
        <v>11375</v>
      </c>
      <c r="L1609" s="1" t="s">
        <v>1607</v>
      </c>
      <c r="M1609" s="1" t="s">
        <v>12982</v>
      </c>
      <c r="N1609" s="1" t="s">
        <v>13047</v>
      </c>
      <c r="O1609" s="1" t="s">
        <v>1607</v>
      </c>
      <c r="P1609" s="1" t="s">
        <v>13056</v>
      </c>
      <c r="Q1609" s="1" t="s">
        <v>13448</v>
      </c>
      <c r="R1609" s="1" t="s">
        <v>13503</v>
      </c>
      <c r="S1609" s="1" t="s">
        <v>1607</v>
      </c>
      <c r="T1609" s="1"/>
      <c r="U1609" s="1"/>
      <c r="V1609" s="1" t="s">
        <v>13513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6598</v>
      </c>
      <c r="G1610" s="1" t="s">
        <v>8207</v>
      </c>
      <c r="H1610" s="1" t="s">
        <v>9680</v>
      </c>
      <c r="I1610" s="1" t="s">
        <v>11311</v>
      </c>
      <c r="J1610" s="1"/>
      <c r="K1610" s="1" t="s">
        <v>11375</v>
      </c>
      <c r="L1610" s="1" t="s">
        <v>1608</v>
      </c>
      <c r="M1610" s="1" t="s">
        <v>12983</v>
      </c>
      <c r="N1610" s="1" t="s">
        <v>13047</v>
      </c>
      <c r="O1610" s="1" t="s">
        <v>1608</v>
      </c>
      <c r="P1610" s="1" t="s">
        <v>13056</v>
      </c>
      <c r="Q1610" s="1" t="s">
        <v>13449</v>
      </c>
      <c r="R1610" s="1" t="s">
        <v>13503</v>
      </c>
      <c r="S1610" s="1" t="s">
        <v>1608</v>
      </c>
      <c r="T1610" s="1"/>
      <c r="U1610" s="1"/>
      <c r="V1610" s="1" t="s">
        <v>13513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6599</v>
      </c>
      <c r="G1611" s="1" t="s">
        <v>8208</v>
      </c>
      <c r="H1611" s="1" t="s">
        <v>9681</v>
      </c>
      <c r="I1611" s="1" t="s">
        <v>11312</v>
      </c>
      <c r="J1611" s="1"/>
      <c r="K1611" s="1" t="s">
        <v>11375</v>
      </c>
      <c r="L1611" s="1" t="s">
        <v>1609</v>
      </c>
      <c r="M1611" s="1" t="s">
        <v>12984</v>
      </c>
      <c r="N1611" s="1" t="s">
        <v>13047</v>
      </c>
      <c r="O1611" s="1" t="s">
        <v>1609</v>
      </c>
      <c r="P1611" s="1" t="s">
        <v>13056</v>
      </c>
      <c r="Q1611" s="1" t="s">
        <v>13450</v>
      </c>
      <c r="R1611" s="1" t="s">
        <v>13503</v>
      </c>
      <c r="S1611" s="1" t="s">
        <v>1609</v>
      </c>
      <c r="T1611" s="1"/>
      <c r="U1611" s="1"/>
      <c r="V1611" s="1" t="s">
        <v>13513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6600</v>
      </c>
      <c r="G1612" s="1" t="s">
        <v>8209</v>
      </c>
      <c r="H1612" s="1" t="s">
        <v>8209</v>
      </c>
      <c r="I1612" s="1" t="s">
        <v>11313</v>
      </c>
      <c r="J1612" s="1"/>
      <c r="K1612" s="1" t="s">
        <v>11375</v>
      </c>
      <c r="L1612" s="1" t="s">
        <v>1610</v>
      </c>
      <c r="M1612" s="1" t="s">
        <v>12985</v>
      </c>
      <c r="N1612" s="1" t="s">
        <v>13047</v>
      </c>
      <c r="O1612" s="1" t="s">
        <v>1610</v>
      </c>
      <c r="P1612" s="1" t="s">
        <v>13056</v>
      </c>
      <c r="Q1612" s="1" t="s">
        <v>13451</v>
      </c>
      <c r="R1612" s="1" t="s">
        <v>13503</v>
      </c>
      <c r="S1612" s="1" t="s">
        <v>1610</v>
      </c>
      <c r="T1612" s="1"/>
      <c r="U1612" s="1"/>
      <c r="V1612" s="1" t="s">
        <v>13513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6601</v>
      </c>
      <c r="G1613" s="1" t="s">
        <v>8210</v>
      </c>
      <c r="H1613" s="1" t="s">
        <v>9682</v>
      </c>
      <c r="I1613" s="1" t="s">
        <v>11314</v>
      </c>
      <c r="J1613" s="1"/>
      <c r="K1613" s="1" t="s">
        <v>11375</v>
      </c>
      <c r="L1613" s="1" t="s">
        <v>1611</v>
      </c>
      <c r="M1613" s="1" t="s">
        <v>12986</v>
      </c>
      <c r="N1613" s="1" t="s">
        <v>13047</v>
      </c>
      <c r="O1613" s="1" t="s">
        <v>1611</v>
      </c>
      <c r="P1613" s="1" t="s">
        <v>13056</v>
      </c>
      <c r="Q1613" s="1" t="s">
        <v>13452</v>
      </c>
      <c r="R1613" s="1" t="s">
        <v>13503</v>
      </c>
      <c r="S1613" s="1" t="s">
        <v>1611</v>
      </c>
      <c r="T1613" s="1"/>
      <c r="U1613" s="1"/>
      <c r="V1613" s="1" t="s">
        <v>13513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6602</v>
      </c>
      <c r="G1614" s="1" t="s">
        <v>4998</v>
      </c>
      <c r="H1614" s="1" t="s">
        <v>9683</v>
      </c>
      <c r="I1614" s="1" t="s">
        <v>11315</v>
      </c>
      <c r="J1614" s="1"/>
      <c r="K1614" s="1" t="s">
        <v>11375</v>
      </c>
      <c r="L1614" s="1" t="s">
        <v>1612</v>
      </c>
      <c r="M1614" s="1" t="s">
        <v>12987</v>
      </c>
      <c r="N1614" s="1" t="s">
        <v>13047</v>
      </c>
      <c r="O1614" s="1" t="s">
        <v>1612</v>
      </c>
      <c r="P1614" s="1" t="s">
        <v>13056</v>
      </c>
      <c r="Q1614" s="1" t="s">
        <v>13453</v>
      </c>
      <c r="R1614" s="1" t="s">
        <v>13503</v>
      </c>
      <c r="S1614" s="1" t="s">
        <v>1612</v>
      </c>
      <c r="T1614" s="1"/>
      <c r="U1614" s="1"/>
      <c r="V1614" s="1" t="s">
        <v>13513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4999</v>
      </c>
      <c r="G1615" s="1" t="s">
        <v>8211</v>
      </c>
      <c r="H1615" s="1" t="s">
        <v>9684</v>
      </c>
      <c r="I1615" s="1" t="s">
        <v>10285</v>
      </c>
      <c r="J1615" s="1"/>
      <c r="K1615" s="1" t="s">
        <v>11375</v>
      </c>
      <c r="L1615" s="1" t="s">
        <v>1613</v>
      </c>
      <c r="M1615" s="1" t="s">
        <v>12988</v>
      </c>
      <c r="N1615" s="1" t="s">
        <v>13047</v>
      </c>
      <c r="O1615" s="1" t="s">
        <v>1613</v>
      </c>
      <c r="P1615" s="1" t="s">
        <v>13056</v>
      </c>
      <c r="Q1615" s="1" t="s">
        <v>13454</v>
      </c>
      <c r="R1615" s="1" t="s">
        <v>13503</v>
      </c>
      <c r="S1615" s="1" t="s">
        <v>1613</v>
      </c>
      <c r="T1615" s="1"/>
      <c r="U1615" s="1"/>
      <c r="V1615" s="1" t="s">
        <v>13513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6603</v>
      </c>
      <c r="G1616" s="1" t="s">
        <v>8212</v>
      </c>
      <c r="H1616" s="1" t="s">
        <v>9685</v>
      </c>
      <c r="I1616" s="1" t="s">
        <v>11316</v>
      </c>
      <c r="J1616" s="1"/>
      <c r="K1616" s="1" t="s">
        <v>11375</v>
      </c>
      <c r="L1616" s="1" t="s">
        <v>1614</v>
      </c>
      <c r="M1616" s="1" t="s">
        <v>12989</v>
      </c>
      <c r="N1616" s="1" t="s">
        <v>13047</v>
      </c>
      <c r="O1616" s="1" t="s">
        <v>1614</v>
      </c>
      <c r="P1616" s="1" t="s">
        <v>13056</v>
      </c>
      <c r="Q1616" s="1" t="s">
        <v>13455</v>
      </c>
      <c r="R1616" s="1" t="s">
        <v>13503</v>
      </c>
      <c r="S1616" s="1" t="s">
        <v>1614</v>
      </c>
      <c r="T1616" s="1"/>
      <c r="U1616" s="1"/>
      <c r="V1616" s="1" t="s">
        <v>13513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6604</v>
      </c>
      <c r="G1617" s="1" t="s">
        <v>8213</v>
      </c>
      <c r="H1617" s="1" t="s">
        <v>9686</v>
      </c>
      <c r="I1617" s="1" t="s">
        <v>11317</v>
      </c>
      <c r="J1617" s="1"/>
      <c r="K1617" s="1" t="s">
        <v>11375</v>
      </c>
      <c r="L1617" s="1" t="s">
        <v>1615</v>
      </c>
      <c r="M1617" s="1" t="s">
        <v>12990</v>
      </c>
      <c r="N1617" s="1" t="s">
        <v>13047</v>
      </c>
      <c r="O1617" s="1" t="s">
        <v>1615</v>
      </c>
      <c r="P1617" s="1" t="s">
        <v>13056</v>
      </c>
      <c r="Q1617" s="1" t="s">
        <v>13456</v>
      </c>
      <c r="R1617" s="1" t="s">
        <v>13503</v>
      </c>
      <c r="S1617" s="1" t="s">
        <v>1615</v>
      </c>
      <c r="T1617" s="1"/>
      <c r="U1617" s="1"/>
      <c r="V1617" s="1" t="s">
        <v>13513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6605</v>
      </c>
      <c r="G1618" s="1" t="s">
        <v>8214</v>
      </c>
      <c r="H1618" s="1" t="s">
        <v>9687</v>
      </c>
      <c r="I1618" s="1" t="s">
        <v>11318</v>
      </c>
      <c r="J1618" s="1"/>
      <c r="K1618" s="1" t="s">
        <v>11375</v>
      </c>
      <c r="L1618" s="1" t="s">
        <v>1616</v>
      </c>
      <c r="M1618" s="1" t="s">
        <v>12991</v>
      </c>
      <c r="N1618" s="1" t="s">
        <v>13047</v>
      </c>
      <c r="O1618" s="1" t="s">
        <v>1616</v>
      </c>
      <c r="P1618" s="1" t="s">
        <v>13056</v>
      </c>
      <c r="Q1618" s="1" t="s">
        <v>13457</v>
      </c>
      <c r="R1618" s="1" t="s">
        <v>13503</v>
      </c>
      <c r="S1618" s="1" t="s">
        <v>1616</v>
      </c>
      <c r="T1618" s="1"/>
      <c r="U1618" s="1"/>
      <c r="V1618" s="1" t="s">
        <v>13513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6606</v>
      </c>
      <c r="G1619" s="1" t="s">
        <v>8215</v>
      </c>
      <c r="H1619" s="1" t="s">
        <v>9679</v>
      </c>
      <c r="I1619" s="1" t="s">
        <v>11319</v>
      </c>
      <c r="J1619" s="1"/>
      <c r="K1619" s="1" t="s">
        <v>11375</v>
      </c>
      <c r="L1619" s="1" t="s">
        <v>1617</v>
      </c>
      <c r="M1619" s="1" t="s">
        <v>12992</v>
      </c>
      <c r="N1619" s="1" t="s">
        <v>13047</v>
      </c>
      <c r="O1619" s="1" t="s">
        <v>1617</v>
      </c>
      <c r="P1619" s="1" t="s">
        <v>13056</v>
      </c>
      <c r="Q1619" s="1" t="s">
        <v>13448</v>
      </c>
      <c r="R1619" s="1" t="s">
        <v>13503</v>
      </c>
      <c r="S1619" s="1" t="s">
        <v>1617</v>
      </c>
      <c r="T1619" s="1"/>
      <c r="U1619" s="1"/>
      <c r="V1619" s="1" t="s">
        <v>13513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6607</v>
      </c>
      <c r="G1620" s="1" t="s">
        <v>8216</v>
      </c>
      <c r="H1620" s="1" t="s">
        <v>9688</v>
      </c>
      <c r="I1620" s="1" t="s">
        <v>11320</v>
      </c>
      <c r="J1620" s="1"/>
      <c r="K1620" s="1" t="s">
        <v>11375</v>
      </c>
      <c r="L1620" s="1" t="s">
        <v>1618</v>
      </c>
      <c r="M1620" s="1" t="s">
        <v>12993</v>
      </c>
      <c r="N1620" s="1" t="s">
        <v>13047</v>
      </c>
      <c r="O1620" s="1" t="s">
        <v>1618</v>
      </c>
      <c r="P1620" s="1" t="s">
        <v>13056</v>
      </c>
      <c r="Q1620" s="1" t="s">
        <v>13458</v>
      </c>
      <c r="R1620" s="1" t="s">
        <v>13503</v>
      </c>
      <c r="S1620" s="1" t="s">
        <v>1618</v>
      </c>
      <c r="T1620" s="1"/>
      <c r="U1620" s="1"/>
      <c r="V1620" s="1" t="s">
        <v>13513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6608</v>
      </c>
      <c r="G1621" s="1" t="s">
        <v>8217</v>
      </c>
      <c r="H1621" s="1" t="s">
        <v>9683</v>
      </c>
      <c r="I1621" s="1" t="s">
        <v>11321</v>
      </c>
      <c r="J1621" s="1"/>
      <c r="K1621" s="1" t="s">
        <v>11375</v>
      </c>
      <c r="L1621" s="1" t="s">
        <v>1619</v>
      </c>
      <c r="M1621" s="1" t="s">
        <v>12994</v>
      </c>
      <c r="N1621" s="1" t="s">
        <v>13047</v>
      </c>
      <c r="O1621" s="1" t="s">
        <v>1619</v>
      </c>
      <c r="P1621" s="1" t="s">
        <v>13056</v>
      </c>
      <c r="Q1621" s="1" t="s">
        <v>13453</v>
      </c>
      <c r="R1621" s="1" t="s">
        <v>13503</v>
      </c>
      <c r="S1621" s="1" t="s">
        <v>1619</v>
      </c>
      <c r="T1621" s="1"/>
      <c r="U1621" s="1"/>
      <c r="V1621" s="1" t="s">
        <v>13513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6609</v>
      </c>
      <c r="G1622" s="1" t="s">
        <v>8218</v>
      </c>
      <c r="H1622" s="1" t="s">
        <v>9689</v>
      </c>
      <c r="I1622" s="1" t="s">
        <v>11322</v>
      </c>
      <c r="J1622" s="1"/>
      <c r="K1622" s="1" t="s">
        <v>11375</v>
      </c>
      <c r="L1622" s="1" t="s">
        <v>1620</v>
      </c>
      <c r="M1622" s="1" t="s">
        <v>12995</v>
      </c>
      <c r="N1622" s="1" t="s">
        <v>13047</v>
      </c>
      <c r="O1622" s="1" t="s">
        <v>1620</v>
      </c>
      <c r="P1622" s="1" t="s">
        <v>13056</v>
      </c>
      <c r="Q1622" s="1" t="s">
        <v>13459</v>
      </c>
      <c r="R1622" s="1" t="s">
        <v>13503</v>
      </c>
      <c r="S1622" s="1" t="s">
        <v>1620</v>
      </c>
      <c r="T1622" s="1"/>
      <c r="U1622" s="1"/>
      <c r="V1622" s="1" t="s">
        <v>13513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6610</v>
      </c>
      <c r="G1623" s="1" t="s">
        <v>8219</v>
      </c>
      <c r="H1623" s="1" t="s">
        <v>9690</v>
      </c>
      <c r="I1623" s="1" t="s">
        <v>11323</v>
      </c>
      <c r="J1623" s="1"/>
      <c r="K1623" s="1" t="s">
        <v>11375</v>
      </c>
      <c r="L1623" s="1" t="s">
        <v>1621</v>
      </c>
      <c r="M1623" s="1" t="s">
        <v>12996</v>
      </c>
      <c r="N1623" s="1" t="s">
        <v>13047</v>
      </c>
      <c r="O1623" s="1" t="s">
        <v>1621</v>
      </c>
      <c r="P1623" s="1" t="s">
        <v>13056</v>
      </c>
      <c r="Q1623" s="1" t="s">
        <v>13460</v>
      </c>
      <c r="R1623" s="1" t="s">
        <v>13503</v>
      </c>
      <c r="S1623" s="1" t="s">
        <v>1621</v>
      </c>
      <c r="T1623" s="1"/>
      <c r="U1623" s="1"/>
      <c r="V1623" s="1" t="s">
        <v>13513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6611</v>
      </c>
      <c r="G1624" s="1" t="s">
        <v>8220</v>
      </c>
      <c r="H1624" s="1" t="s">
        <v>9686</v>
      </c>
      <c r="I1624" s="1" t="s">
        <v>11324</v>
      </c>
      <c r="J1624" s="1"/>
      <c r="K1624" s="1" t="s">
        <v>11375</v>
      </c>
      <c r="L1624" s="1" t="s">
        <v>1622</v>
      </c>
      <c r="M1624" s="1" t="s">
        <v>12997</v>
      </c>
      <c r="N1624" s="1" t="s">
        <v>13047</v>
      </c>
      <c r="O1624" s="1" t="s">
        <v>1622</v>
      </c>
      <c r="P1624" s="1" t="s">
        <v>13056</v>
      </c>
      <c r="Q1624" s="1" t="s">
        <v>13456</v>
      </c>
      <c r="R1624" s="1" t="s">
        <v>13503</v>
      </c>
      <c r="S1624" s="1" t="s">
        <v>1622</v>
      </c>
      <c r="T1624" s="1"/>
      <c r="U1624" s="1"/>
      <c r="V1624" s="1" t="s">
        <v>13513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6612</v>
      </c>
      <c r="G1625" s="1" t="s">
        <v>8221</v>
      </c>
      <c r="H1625" s="1" t="s">
        <v>8209</v>
      </c>
      <c r="I1625" s="1" t="s">
        <v>11325</v>
      </c>
      <c r="J1625" s="1"/>
      <c r="K1625" s="1" t="s">
        <v>11375</v>
      </c>
      <c r="L1625" s="1" t="s">
        <v>1623</v>
      </c>
      <c r="M1625" s="1" t="s">
        <v>12998</v>
      </c>
      <c r="N1625" s="1" t="s">
        <v>13047</v>
      </c>
      <c r="O1625" s="1" t="s">
        <v>1623</v>
      </c>
      <c r="P1625" s="1" t="s">
        <v>13056</v>
      </c>
      <c r="Q1625" s="1" t="s">
        <v>13451</v>
      </c>
      <c r="R1625" s="1" t="s">
        <v>13503</v>
      </c>
      <c r="S1625" s="1" t="s">
        <v>1623</v>
      </c>
      <c r="T1625" s="1"/>
      <c r="U1625" s="1"/>
      <c r="V1625" s="1" t="s">
        <v>13513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6613</v>
      </c>
      <c r="G1626" s="1" t="s">
        <v>8222</v>
      </c>
      <c r="H1626" s="1" t="s">
        <v>9691</v>
      </c>
      <c r="I1626" s="1" t="s">
        <v>11326</v>
      </c>
      <c r="J1626" s="1"/>
      <c r="K1626" s="1" t="s">
        <v>11375</v>
      </c>
      <c r="L1626" s="1" t="s">
        <v>1624</v>
      </c>
      <c r="M1626" s="1" t="s">
        <v>12999</v>
      </c>
      <c r="N1626" s="1" t="s">
        <v>13047</v>
      </c>
      <c r="O1626" s="1" t="s">
        <v>1624</v>
      </c>
      <c r="P1626" s="1" t="s">
        <v>13056</v>
      </c>
      <c r="Q1626" s="1" t="s">
        <v>13461</v>
      </c>
      <c r="R1626" s="1" t="s">
        <v>13503</v>
      </c>
      <c r="S1626" s="1" t="s">
        <v>1624</v>
      </c>
      <c r="T1626" s="1"/>
      <c r="U1626" s="1"/>
      <c r="V1626" s="1" t="s">
        <v>13513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8223</v>
      </c>
      <c r="H1627" s="1" t="s">
        <v>9692</v>
      </c>
      <c r="I1627" s="1" t="s">
        <v>11327</v>
      </c>
      <c r="J1627" s="1"/>
      <c r="K1627" s="1" t="s">
        <v>11375</v>
      </c>
      <c r="L1627" s="1" t="s">
        <v>1625</v>
      </c>
      <c r="M1627" s="1" t="s">
        <v>13000</v>
      </c>
      <c r="N1627" s="1" t="s">
        <v>13047</v>
      </c>
      <c r="O1627" s="1" t="s">
        <v>1625</v>
      </c>
      <c r="P1627" s="1" t="s">
        <v>13056</v>
      </c>
      <c r="Q1627" s="1" t="s">
        <v>13462</v>
      </c>
      <c r="R1627" s="1" t="s">
        <v>13503</v>
      </c>
      <c r="S1627" s="1" t="s">
        <v>1625</v>
      </c>
      <c r="T1627" s="1"/>
      <c r="U1627" s="1"/>
      <c r="V1627" s="1" t="s">
        <v>13513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6614</v>
      </c>
      <c r="G1628" s="1" t="s">
        <v>8224</v>
      </c>
      <c r="H1628" s="1" t="s">
        <v>9693</v>
      </c>
      <c r="I1628" s="1" t="s">
        <v>11328</v>
      </c>
      <c r="J1628" s="1"/>
      <c r="K1628" s="1" t="s">
        <v>11375</v>
      </c>
      <c r="L1628" s="1" t="s">
        <v>1626</v>
      </c>
      <c r="M1628" s="1" t="s">
        <v>13001</v>
      </c>
      <c r="N1628" s="1" t="s">
        <v>13047</v>
      </c>
      <c r="O1628" s="1" t="s">
        <v>1626</v>
      </c>
      <c r="P1628" s="1" t="s">
        <v>13056</v>
      </c>
      <c r="Q1628" s="1" t="s">
        <v>13463</v>
      </c>
      <c r="R1628" s="1" t="s">
        <v>13503</v>
      </c>
      <c r="S1628" s="1" t="s">
        <v>1626</v>
      </c>
      <c r="T1628" s="1"/>
      <c r="U1628" s="1"/>
      <c r="V1628" s="1" t="s">
        <v>13513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6615</v>
      </c>
      <c r="G1629" s="1" t="s">
        <v>8225</v>
      </c>
      <c r="H1629" s="1" t="s">
        <v>9694</v>
      </c>
      <c r="I1629" s="1" t="s">
        <v>11329</v>
      </c>
      <c r="J1629" s="1"/>
      <c r="K1629" s="1" t="s">
        <v>11375</v>
      </c>
      <c r="L1629" s="1" t="s">
        <v>1627</v>
      </c>
      <c r="M1629" s="1" t="s">
        <v>13002</v>
      </c>
      <c r="N1629" s="1" t="s">
        <v>13047</v>
      </c>
      <c r="O1629" s="1" t="s">
        <v>1627</v>
      </c>
      <c r="P1629" s="1" t="s">
        <v>13056</v>
      </c>
      <c r="Q1629" s="1" t="s">
        <v>13464</v>
      </c>
      <c r="R1629" s="1" t="s">
        <v>13503</v>
      </c>
      <c r="S1629" s="1" t="s">
        <v>1627</v>
      </c>
      <c r="T1629" s="1"/>
      <c r="U1629" s="1"/>
      <c r="V1629" s="1" t="s">
        <v>13513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6616</v>
      </c>
      <c r="G1630" s="1" t="s">
        <v>8226</v>
      </c>
      <c r="H1630" s="1" t="s">
        <v>9695</v>
      </c>
      <c r="I1630" s="1" t="s">
        <v>11330</v>
      </c>
      <c r="J1630" s="1"/>
      <c r="K1630" s="1" t="s">
        <v>11375</v>
      </c>
      <c r="L1630" s="1" t="s">
        <v>1628</v>
      </c>
      <c r="M1630" s="1" t="s">
        <v>13003</v>
      </c>
      <c r="N1630" s="1" t="s">
        <v>13047</v>
      </c>
      <c r="O1630" s="1" t="s">
        <v>1628</v>
      </c>
      <c r="P1630" s="1" t="s">
        <v>13056</v>
      </c>
      <c r="Q1630" s="1" t="s">
        <v>13465</v>
      </c>
      <c r="R1630" s="1" t="s">
        <v>13503</v>
      </c>
      <c r="S1630" s="1" t="s">
        <v>1628</v>
      </c>
      <c r="T1630" s="1"/>
      <c r="U1630" s="1"/>
      <c r="V1630" s="1" t="s">
        <v>13513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6617</v>
      </c>
      <c r="G1631" s="1" t="s">
        <v>8227</v>
      </c>
      <c r="H1631" s="1" t="s">
        <v>9696</v>
      </c>
      <c r="I1631" s="1" t="s">
        <v>11331</v>
      </c>
      <c r="J1631" s="1"/>
      <c r="K1631" s="1" t="s">
        <v>11375</v>
      </c>
      <c r="L1631" s="1" t="s">
        <v>1629</v>
      </c>
      <c r="M1631" s="1" t="s">
        <v>13004</v>
      </c>
      <c r="N1631" s="1" t="s">
        <v>13047</v>
      </c>
      <c r="O1631" s="1" t="s">
        <v>1629</v>
      </c>
      <c r="P1631" s="1" t="s">
        <v>13056</v>
      </c>
      <c r="Q1631" s="1" t="s">
        <v>13466</v>
      </c>
      <c r="R1631" s="1" t="s">
        <v>13503</v>
      </c>
      <c r="S1631" s="1" t="s">
        <v>1629</v>
      </c>
      <c r="T1631" s="1"/>
      <c r="U1631" s="1"/>
      <c r="V1631" s="1" t="s">
        <v>13513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6618</v>
      </c>
      <c r="G1632" s="1" t="s">
        <v>8228</v>
      </c>
      <c r="H1632" s="1" t="s">
        <v>9697</v>
      </c>
      <c r="I1632" s="1" t="s">
        <v>11332</v>
      </c>
      <c r="J1632" s="1"/>
      <c r="K1632" s="1" t="s">
        <v>11375</v>
      </c>
      <c r="L1632" s="1" t="s">
        <v>1630</v>
      </c>
      <c r="M1632" s="1" t="s">
        <v>13005</v>
      </c>
      <c r="N1632" s="1" t="s">
        <v>13047</v>
      </c>
      <c r="O1632" s="1" t="s">
        <v>1630</v>
      </c>
      <c r="P1632" s="1" t="s">
        <v>13056</v>
      </c>
      <c r="Q1632" s="1" t="s">
        <v>13467</v>
      </c>
      <c r="R1632" s="1" t="s">
        <v>13503</v>
      </c>
      <c r="S1632" s="1" t="s">
        <v>1630</v>
      </c>
      <c r="T1632" s="1"/>
      <c r="U1632" s="1"/>
      <c r="V1632" s="1" t="s">
        <v>13513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6619</v>
      </c>
      <c r="G1633" s="1" t="s">
        <v>8229</v>
      </c>
      <c r="H1633" s="1" t="s">
        <v>9698</v>
      </c>
      <c r="I1633" s="1" t="s">
        <v>11333</v>
      </c>
      <c r="J1633" s="1"/>
      <c r="K1633" s="1" t="s">
        <v>11375</v>
      </c>
      <c r="L1633" s="1" t="s">
        <v>1631</v>
      </c>
      <c r="M1633" s="1" t="s">
        <v>13006</v>
      </c>
      <c r="N1633" s="1" t="s">
        <v>13047</v>
      </c>
      <c r="O1633" s="1" t="s">
        <v>1631</v>
      </c>
      <c r="P1633" s="1" t="s">
        <v>13056</v>
      </c>
      <c r="Q1633" s="1" t="s">
        <v>13468</v>
      </c>
      <c r="R1633" s="1" t="s">
        <v>13503</v>
      </c>
      <c r="S1633" s="1" t="s">
        <v>1631</v>
      </c>
      <c r="T1633" s="1"/>
      <c r="U1633" s="1"/>
      <c r="V1633" s="1" t="s">
        <v>13513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6620</v>
      </c>
      <c r="G1634" s="1" t="s">
        <v>8230</v>
      </c>
      <c r="H1634" s="1" t="s">
        <v>9699</v>
      </c>
      <c r="I1634" s="1" t="s">
        <v>11334</v>
      </c>
      <c r="J1634" s="1"/>
      <c r="K1634" s="1" t="s">
        <v>11375</v>
      </c>
      <c r="L1634" s="1" t="s">
        <v>1632</v>
      </c>
      <c r="M1634" s="1" t="s">
        <v>13007</v>
      </c>
      <c r="N1634" s="1" t="s">
        <v>13047</v>
      </c>
      <c r="O1634" s="1" t="s">
        <v>1632</v>
      </c>
      <c r="P1634" s="1" t="s">
        <v>13056</v>
      </c>
      <c r="Q1634" s="1" t="s">
        <v>13469</v>
      </c>
      <c r="R1634" s="1" t="s">
        <v>13503</v>
      </c>
      <c r="S1634" s="1" t="s">
        <v>1632</v>
      </c>
      <c r="T1634" s="1"/>
      <c r="U1634" s="1"/>
      <c r="V1634" s="1" t="s">
        <v>13513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6621</v>
      </c>
      <c r="G1635" s="1" t="s">
        <v>8231</v>
      </c>
      <c r="H1635" s="1" t="s">
        <v>9700</v>
      </c>
      <c r="I1635" s="1" t="s">
        <v>11335</v>
      </c>
      <c r="J1635" s="1"/>
      <c r="K1635" s="1" t="s">
        <v>11375</v>
      </c>
      <c r="L1635" s="1" t="s">
        <v>1633</v>
      </c>
      <c r="M1635" s="1" t="s">
        <v>13008</v>
      </c>
      <c r="N1635" s="1" t="s">
        <v>13047</v>
      </c>
      <c r="O1635" s="1" t="s">
        <v>1633</v>
      </c>
      <c r="P1635" s="1" t="s">
        <v>13056</v>
      </c>
      <c r="Q1635" s="1" t="s">
        <v>13470</v>
      </c>
      <c r="R1635" s="1" t="s">
        <v>13503</v>
      </c>
      <c r="S1635" s="1" t="s">
        <v>1633</v>
      </c>
      <c r="T1635" s="1"/>
      <c r="U1635" s="1"/>
      <c r="V1635" s="1" t="s">
        <v>13513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6622</v>
      </c>
      <c r="G1636" s="1" t="s">
        <v>8232</v>
      </c>
      <c r="H1636" s="1" t="s">
        <v>8232</v>
      </c>
      <c r="I1636" s="1" t="s">
        <v>11336</v>
      </c>
      <c r="J1636" s="1"/>
      <c r="K1636" s="1" t="s">
        <v>11375</v>
      </c>
      <c r="L1636" s="1" t="s">
        <v>1634</v>
      </c>
      <c r="M1636" s="1" t="s">
        <v>13009</v>
      </c>
      <c r="N1636" s="1" t="s">
        <v>13047</v>
      </c>
      <c r="O1636" s="1" t="s">
        <v>1634</v>
      </c>
      <c r="P1636" s="1" t="s">
        <v>13056</v>
      </c>
      <c r="Q1636" s="1" t="s">
        <v>13471</v>
      </c>
      <c r="R1636" s="1" t="s">
        <v>13503</v>
      </c>
      <c r="S1636" s="1" t="s">
        <v>1634</v>
      </c>
      <c r="T1636" s="1"/>
      <c r="U1636" s="1"/>
      <c r="V1636" s="1" t="s">
        <v>13513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6623</v>
      </c>
      <c r="G1637" s="1" t="s">
        <v>8233</v>
      </c>
      <c r="H1637" s="1" t="s">
        <v>9701</v>
      </c>
      <c r="I1637" s="1" t="s">
        <v>11337</v>
      </c>
      <c r="J1637" s="1"/>
      <c r="K1637" s="1" t="s">
        <v>11375</v>
      </c>
      <c r="L1637" s="1" t="s">
        <v>1635</v>
      </c>
      <c r="M1637" s="1" t="s">
        <v>13010</v>
      </c>
      <c r="N1637" s="1" t="s">
        <v>13047</v>
      </c>
      <c r="O1637" s="1" t="s">
        <v>1635</v>
      </c>
      <c r="P1637" s="1" t="s">
        <v>13056</v>
      </c>
      <c r="Q1637" s="1" t="s">
        <v>13472</v>
      </c>
      <c r="R1637" s="1" t="s">
        <v>13503</v>
      </c>
      <c r="S1637" s="1" t="s">
        <v>1635</v>
      </c>
      <c r="T1637" s="1"/>
      <c r="U1637" s="1"/>
      <c r="V1637" s="1" t="s">
        <v>13513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6624</v>
      </c>
      <c r="G1638" s="1" t="s">
        <v>8234</v>
      </c>
      <c r="H1638" s="1" t="s">
        <v>9702</v>
      </c>
      <c r="I1638" s="1" t="s">
        <v>11338</v>
      </c>
      <c r="J1638" s="1"/>
      <c r="K1638" s="1" t="s">
        <v>11375</v>
      </c>
      <c r="L1638" s="1" t="s">
        <v>1636</v>
      </c>
      <c r="M1638" s="1" t="s">
        <v>13011</v>
      </c>
      <c r="N1638" s="1" t="s">
        <v>13047</v>
      </c>
      <c r="O1638" s="1" t="s">
        <v>1636</v>
      </c>
      <c r="P1638" s="1" t="s">
        <v>13056</v>
      </c>
      <c r="Q1638" s="1" t="s">
        <v>13473</v>
      </c>
      <c r="R1638" s="1" t="s">
        <v>13503</v>
      </c>
      <c r="S1638" s="1" t="s">
        <v>1636</v>
      </c>
      <c r="T1638" s="1"/>
      <c r="U1638" s="1"/>
      <c r="V1638" s="1" t="s">
        <v>13513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6625</v>
      </c>
      <c r="G1639" s="1" t="s">
        <v>8235</v>
      </c>
      <c r="H1639" s="1" t="s">
        <v>9703</v>
      </c>
      <c r="I1639" s="1" t="s">
        <v>11339</v>
      </c>
      <c r="J1639" s="1"/>
      <c r="K1639" s="1" t="s">
        <v>11375</v>
      </c>
      <c r="L1639" s="1" t="s">
        <v>1637</v>
      </c>
      <c r="M1639" s="1" t="s">
        <v>13012</v>
      </c>
      <c r="N1639" s="1" t="s">
        <v>13047</v>
      </c>
      <c r="O1639" s="1" t="s">
        <v>1637</v>
      </c>
      <c r="P1639" s="1" t="s">
        <v>13056</v>
      </c>
      <c r="Q1639" s="1" t="s">
        <v>13474</v>
      </c>
      <c r="R1639" s="1" t="s">
        <v>13503</v>
      </c>
      <c r="S1639" s="1" t="s">
        <v>1637</v>
      </c>
      <c r="T1639" s="1"/>
      <c r="U1639" s="1"/>
      <c r="V1639" s="1" t="s">
        <v>13513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6626</v>
      </c>
      <c r="G1640" s="1" t="s">
        <v>8236</v>
      </c>
      <c r="H1640" s="1" t="s">
        <v>9704</v>
      </c>
      <c r="I1640" s="1" t="s">
        <v>11340</v>
      </c>
      <c r="J1640" s="1"/>
      <c r="K1640" s="1" t="s">
        <v>11375</v>
      </c>
      <c r="L1640" s="1" t="s">
        <v>1638</v>
      </c>
      <c r="M1640" s="1" t="s">
        <v>13013</v>
      </c>
      <c r="N1640" s="1" t="s">
        <v>13047</v>
      </c>
      <c r="O1640" s="1" t="s">
        <v>1638</v>
      </c>
      <c r="P1640" s="1" t="s">
        <v>13056</v>
      </c>
      <c r="Q1640" s="1" t="s">
        <v>13475</v>
      </c>
      <c r="R1640" s="1" t="s">
        <v>13503</v>
      </c>
      <c r="S1640" s="1" t="s">
        <v>1638</v>
      </c>
      <c r="T1640" s="1"/>
      <c r="U1640" s="1"/>
      <c r="V1640" s="1" t="s">
        <v>13513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6627</v>
      </c>
      <c r="G1641" s="1" t="s">
        <v>8237</v>
      </c>
      <c r="H1641" s="1" t="s">
        <v>9705</v>
      </c>
      <c r="I1641" s="1" t="s">
        <v>11341</v>
      </c>
      <c r="J1641" s="1"/>
      <c r="K1641" s="1" t="s">
        <v>11375</v>
      </c>
      <c r="L1641" s="1" t="s">
        <v>1639</v>
      </c>
      <c r="M1641" s="1" t="s">
        <v>13014</v>
      </c>
      <c r="N1641" s="1" t="s">
        <v>13047</v>
      </c>
      <c r="O1641" s="1" t="s">
        <v>1639</v>
      </c>
      <c r="P1641" s="1" t="s">
        <v>13056</v>
      </c>
      <c r="Q1641" s="1" t="s">
        <v>13476</v>
      </c>
      <c r="R1641" s="1" t="s">
        <v>13503</v>
      </c>
      <c r="S1641" s="1" t="s">
        <v>1639</v>
      </c>
      <c r="T1641" s="1"/>
      <c r="U1641" s="1"/>
      <c r="V1641" s="1" t="s">
        <v>13513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6628</v>
      </c>
      <c r="G1642" s="1" t="s">
        <v>8238</v>
      </c>
      <c r="H1642" s="1" t="s">
        <v>9706</v>
      </c>
      <c r="I1642" s="1" t="s">
        <v>11342</v>
      </c>
      <c r="J1642" s="1"/>
      <c r="K1642" s="1" t="s">
        <v>11375</v>
      </c>
      <c r="L1642" s="1" t="s">
        <v>1640</v>
      </c>
      <c r="M1642" s="1" t="s">
        <v>13015</v>
      </c>
      <c r="N1642" s="1" t="s">
        <v>13047</v>
      </c>
      <c r="O1642" s="1" t="s">
        <v>1640</v>
      </c>
      <c r="P1642" s="1" t="s">
        <v>13056</v>
      </c>
      <c r="Q1642" s="1" t="s">
        <v>13477</v>
      </c>
      <c r="R1642" s="1" t="s">
        <v>13503</v>
      </c>
      <c r="S1642" s="1" t="s">
        <v>1640</v>
      </c>
      <c r="T1642" s="1"/>
      <c r="U1642" s="1"/>
      <c r="V1642" s="1" t="s">
        <v>13513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6629</v>
      </c>
      <c r="G1643" s="1" t="s">
        <v>8239</v>
      </c>
      <c r="H1643" s="1" t="s">
        <v>9707</v>
      </c>
      <c r="I1643" s="1" t="s">
        <v>11343</v>
      </c>
      <c r="J1643" s="1"/>
      <c r="K1643" s="1" t="s">
        <v>11375</v>
      </c>
      <c r="L1643" s="1" t="s">
        <v>1641</v>
      </c>
      <c r="M1643" s="1" t="s">
        <v>13016</v>
      </c>
      <c r="N1643" s="1" t="s">
        <v>13047</v>
      </c>
      <c r="O1643" s="1" t="s">
        <v>1641</v>
      </c>
      <c r="P1643" s="1" t="s">
        <v>13056</v>
      </c>
      <c r="Q1643" s="1" t="s">
        <v>13478</v>
      </c>
      <c r="R1643" s="1" t="s">
        <v>13503</v>
      </c>
      <c r="S1643" s="1" t="s">
        <v>1641</v>
      </c>
      <c r="T1643" s="1"/>
      <c r="U1643" s="1"/>
      <c r="V1643" s="1" t="s">
        <v>13513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6630</v>
      </c>
      <c r="G1644" s="1" t="s">
        <v>8240</v>
      </c>
      <c r="H1644" s="1" t="s">
        <v>9708</v>
      </c>
      <c r="I1644" s="1" t="s">
        <v>11344</v>
      </c>
      <c r="J1644" s="1"/>
      <c r="K1644" s="1" t="s">
        <v>11375</v>
      </c>
      <c r="L1644" s="1" t="s">
        <v>1642</v>
      </c>
      <c r="M1644" s="1" t="s">
        <v>13017</v>
      </c>
      <c r="N1644" s="1" t="s">
        <v>13047</v>
      </c>
      <c r="O1644" s="1" t="s">
        <v>1642</v>
      </c>
      <c r="P1644" s="1" t="s">
        <v>13056</v>
      </c>
      <c r="Q1644" s="1" t="s">
        <v>13479</v>
      </c>
      <c r="R1644" s="1" t="s">
        <v>13503</v>
      </c>
      <c r="S1644" s="1" t="s">
        <v>1642</v>
      </c>
      <c r="T1644" s="1"/>
      <c r="U1644" s="1"/>
      <c r="V1644" s="1" t="s">
        <v>13513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5029</v>
      </c>
      <c r="G1645" s="1" t="s">
        <v>8241</v>
      </c>
      <c r="H1645" s="1" t="s">
        <v>9709</v>
      </c>
      <c r="I1645" s="1" t="s">
        <v>11345</v>
      </c>
      <c r="J1645" s="1"/>
      <c r="K1645" s="1" t="s">
        <v>11375</v>
      </c>
      <c r="L1645" s="1" t="s">
        <v>1643</v>
      </c>
      <c r="M1645" s="1" t="s">
        <v>13018</v>
      </c>
      <c r="N1645" s="1" t="s">
        <v>13047</v>
      </c>
      <c r="O1645" s="1" t="s">
        <v>1643</v>
      </c>
      <c r="P1645" s="1" t="s">
        <v>13056</v>
      </c>
      <c r="Q1645" s="1" t="s">
        <v>13480</v>
      </c>
      <c r="R1645" s="1" t="s">
        <v>13503</v>
      </c>
      <c r="S1645" s="1" t="s">
        <v>1643</v>
      </c>
      <c r="T1645" s="1"/>
      <c r="U1645" s="1"/>
      <c r="V1645" s="1" t="s">
        <v>13513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6631</v>
      </c>
      <c r="G1646" s="1" t="s">
        <v>8242</v>
      </c>
      <c r="H1646" s="1" t="s">
        <v>5030</v>
      </c>
      <c r="I1646" s="1" t="s">
        <v>11346</v>
      </c>
      <c r="J1646" s="1"/>
      <c r="K1646" s="1" t="s">
        <v>11375</v>
      </c>
      <c r="L1646" s="1" t="s">
        <v>1644</v>
      </c>
      <c r="M1646" s="1" t="s">
        <v>13019</v>
      </c>
      <c r="N1646" s="1" t="s">
        <v>13047</v>
      </c>
      <c r="O1646" s="1" t="s">
        <v>1644</v>
      </c>
      <c r="P1646" s="1" t="s">
        <v>13056</v>
      </c>
      <c r="Q1646" s="1" t="s">
        <v>13481</v>
      </c>
      <c r="R1646" s="1" t="s">
        <v>13503</v>
      </c>
      <c r="S1646" s="1" t="s">
        <v>1644</v>
      </c>
      <c r="T1646" s="1"/>
      <c r="U1646" s="1"/>
      <c r="V1646" s="1" t="s">
        <v>13513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6632</v>
      </c>
      <c r="G1647" s="1" t="s">
        <v>8243</v>
      </c>
      <c r="H1647" s="1" t="s">
        <v>9710</v>
      </c>
      <c r="I1647" s="1" t="s">
        <v>11347</v>
      </c>
      <c r="J1647" s="1"/>
      <c r="K1647" s="1" t="s">
        <v>11375</v>
      </c>
      <c r="L1647" s="1" t="s">
        <v>1645</v>
      </c>
      <c r="M1647" s="1" t="s">
        <v>13020</v>
      </c>
      <c r="N1647" s="1" t="s">
        <v>13047</v>
      </c>
      <c r="O1647" s="1" t="s">
        <v>1645</v>
      </c>
      <c r="P1647" s="1" t="s">
        <v>13056</v>
      </c>
      <c r="Q1647" s="1" t="s">
        <v>13482</v>
      </c>
      <c r="R1647" s="1" t="s">
        <v>13503</v>
      </c>
      <c r="S1647" s="1" t="s">
        <v>1645</v>
      </c>
      <c r="T1647" s="1"/>
      <c r="U1647" s="1"/>
      <c r="V1647" s="1" t="s">
        <v>13513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6633</v>
      </c>
      <c r="G1648" s="1" t="s">
        <v>8244</v>
      </c>
      <c r="H1648" s="1" t="s">
        <v>8244</v>
      </c>
      <c r="I1648" s="1" t="s">
        <v>11348</v>
      </c>
      <c r="J1648" s="1"/>
      <c r="K1648" s="1" t="s">
        <v>11375</v>
      </c>
      <c r="L1648" s="1" t="s">
        <v>1646</v>
      </c>
      <c r="M1648" s="1" t="s">
        <v>13021</v>
      </c>
      <c r="N1648" s="1" t="s">
        <v>13047</v>
      </c>
      <c r="O1648" s="1" t="s">
        <v>1646</v>
      </c>
      <c r="P1648" s="1" t="s">
        <v>13056</v>
      </c>
      <c r="Q1648" s="1" t="s">
        <v>13483</v>
      </c>
      <c r="R1648" s="1" t="s">
        <v>13503</v>
      </c>
      <c r="S1648" s="1" t="s">
        <v>1646</v>
      </c>
      <c r="T1648" s="1"/>
      <c r="U1648" s="1"/>
      <c r="V1648" s="1" t="s">
        <v>13513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6634</v>
      </c>
      <c r="G1649" s="1" t="s">
        <v>8245</v>
      </c>
      <c r="H1649" s="1" t="s">
        <v>9711</v>
      </c>
      <c r="I1649" s="1" t="s">
        <v>11349</v>
      </c>
      <c r="J1649" s="1"/>
      <c r="K1649" s="1" t="s">
        <v>11375</v>
      </c>
      <c r="L1649" s="1" t="s">
        <v>1647</v>
      </c>
      <c r="M1649" s="1" t="s">
        <v>13022</v>
      </c>
      <c r="N1649" s="1" t="s">
        <v>13047</v>
      </c>
      <c r="O1649" s="1" t="s">
        <v>1647</v>
      </c>
      <c r="P1649" s="1" t="s">
        <v>13056</v>
      </c>
      <c r="Q1649" s="1" t="s">
        <v>13484</v>
      </c>
      <c r="R1649" s="1" t="s">
        <v>13503</v>
      </c>
      <c r="S1649" s="1" t="s">
        <v>1647</v>
      </c>
      <c r="T1649" s="1"/>
      <c r="U1649" s="1"/>
      <c r="V1649" s="1" t="s">
        <v>13513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6635</v>
      </c>
      <c r="G1650" s="1" t="s">
        <v>8246</v>
      </c>
      <c r="H1650" s="1" t="s">
        <v>9712</v>
      </c>
      <c r="I1650" s="1" t="s">
        <v>11350</v>
      </c>
      <c r="J1650" s="1"/>
      <c r="K1650" s="1" t="s">
        <v>11375</v>
      </c>
      <c r="L1650" s="1" t="s">
        <v>1648</v>
      </c>
      <c r="M1650" s="1" t="s">
        <v>13023</v>
      </c>
      <c r="N1650" s="1" t="s">
        <v>13047</v>
      </c>
      <c r="O1650" s="1" t="s">
        <v>1648</v>
      </c>
      <c r="P1650" s="1" t="s">
        <v>13056</v>
      </c>
      <c r="Q1650" s="1" t="s">
        <v>13485</v>
      </c>
      <c r="R1650" s="1" t="s">
        <v>13503</v>
      </c>
      <c r="S1650" s="1" t="s">
        <v>1648</v>
      </c>
      <c r="T1650" s="1"/>
      <c r="U1650" s="1"/>
      <c r="V1650" s="1" t="s">
        <v>13513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6636</v>
      </c>
      <c r="G1651" s="1" t="s">
        <v>8247</v>
      </c>
      <c r="H1651" s="1" t="s">
        <v>9707</v>
      </c>
      <c r="I1651" s="1" t="s">
        <v>11351</v>
      </c>
      <c r="J1651" s="1"/>
      <c r="K1651" s="1" t="s">
        <v>11375</v>
      </c>
      <c r="L1651" s="1" t="s">
        <v>1649</v>
      </c>
      <c r="M1651" s="1" t="s">
        <v>13024</v>
      </c>
      <c r="N1651" s="1" t="s">
        <v>13047</v>
      </c>
      <c r="O1651" s="1" t="s">
        <v>1649</v>
      </c>
      <c r="P1651" s="1" t="s">
        <v>13056</v>
      </c>
      <c r="Q1651" s="1" t="s">
        <v>13478</v>
      </c>
      <c r="R1651" s="1" t="s">
        <v>13503</v>
      </c>
      <c r="S1651" s="1" t="s">
        <v>1649</v>
      </c>
      <c r="T1651" s="1"/>
      <c r="U1651" s="1"/>
      <c r="V1651" s="1" t="s">
        <v>13513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8248</v>
      </c>
      <c r="H1652" s="1" t="s">
        <v>9713</v>
      </c>
      <c r="I1652" s="1" t="s">
        <v>11352</v>
      </c>
      <c r="J1652" s="1"/>
      <c r="K1652" s="1" t="s">
        <v>11375</v>
      </c>
      <c r="L1652" s="1" t="s">
        <v>1650</v>
      </c>
      <c r="M1652" s="1" t="s">
        <v>13025</v>
      </c>
      <c r="N1652" s="1" t="s">
        <v>13047</v>
      </c>
      <c r="O1652" s="1" t="s">
        <v>1650</v>
      </c>
      <c r="P1652" s="1" t="s">
        <v>13056</v>
      </c>
      <c r="Q1652" s="1" t="s">
        <v>13486</v>
      </c>
      <c r="R1652" s="1" t="s">
        <v>13503</v>
      </c>
      <c r="S1652" s="1" t="s">
        <v>1650</v>
      </c>
      <c r="T1652" s="1"/>
      <c r="U1652" s="1"/>
      <c r="V1652" s="1" t="s">
        <v>13513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6637</v>
      </c>
      <c r="G1653" s="1" t="s">
        <v>8249</v>
      </c>
      <c r="H1653" s="1" t="s">
        <v>9714</v>
      </c>
      <c r="I1653" s="1" t="s">
        <v>11353</v>
      </c>
      <c r="J1653" s="1"/>
      <c r="K1653" s="1" t="s">
        <v>11375</v>
      </c>
      <c r="L1653" s="1" t="s">
        <v>1651</v>
      </c>
      <c r="M1653" s="1" t="s">
        <v>13026</v>
      </c>
      <c r="N1653" s="1" t="s">
        <v>13047</v>
      </c>
      <c r="O1653" s="1" t="s">
        <v>1651</v>
      </c>
      <c r="P1653" s="1" t="s">
        <v>13056</v>
      </c>
      <c r="Q1653" s="1" t="s">
        <v>13487</v>
      </c>
      <c r="R1653" s="1" t="s">
        <v>13503</v>
      </c>
      <c r="S1653" s="1" t="s">
        <v>1651</v>
      </c>
      <c r="T1653" s="1"/>
      <c r="U1653" s="1"/>
      <c r="V1653" s="1" t="s">
        <v>13513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6638</v>
      </c>
      <c r="G1654" s="1" t="s">
        <v>8250</v>
      </c>
      <c r="H1654" s="1" t="s">
        <v>9715</v>
      </c>
      <c r="I1654" s="1" t="s">
        <v>11354</v>
      </c>
      <c r="J1654" s="1"/>
      <c r="K1654" s="1" t="s">
        <v>11375</v>
      </c>
      <c r="L1654" s="1" t="s">
        <v>1652</v>
      </c>
      <c r="M1654" s="1" t="s">
        <v>13027</v>
      </c>
      <c r="N1654" s="1" t="s">
        <v>13047</v>
      </c>
      <c r="O1654" s="1" t="s">
        <v>1652</v>
      </c>
      <c r="P1654" s="1" t="s">
        <v>13056</v>
      </c>
      <c r="Q1654" s="1" t="s">
        <v>13488</v>
      </c>
      <c r="R1654" s="1" t="s">
        <v>13503</v>
      </c>
      <c r="S1654" s="1" t="s">
        <v>1652</v>
      </c>
      <c r="T1654" s="1"/>
      <c r="U1654" s="1"/>
      <c r="V1654" s="1" t="s">
        <v>13513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6639</v>
      </c>
      <c r="G1655" s="1" t="s">
        <v>8225</v>
      </c>
      <c r="H1655" s="1" t="s">
        <v>9694</v>
      </c>
      <c r="I1655" s="1" t="s">
        <v>11355</v>
      </c>
      <c r="J1655" s="1"/>
      <c r="K1655" s="1" t="s">
        <v>11375</v>
      </c>
      <c r="L1655" s="1" t="s">
        <v>1653</v>
      </c>
      <c r="M1655" s="1" t="s">
        <v>13028</v>
      </c>
      <c r="N1655" s="1" t="s">
        <v>13047</v>
      </c>
      <c r="O1655" s="1" t="s">
        <v>1653</v>
      </c>
      <c r="P1655" s="1" t="s">
        <v>13056</v>
      </c>
      <c r="Q1655" s="1" t="s">
        <v>13464</v>
      </c>
      <c r="R1655" s="1" t="s">
        <v>13503</v>
      </c>
      <c r="S1655" s="1" t="s">
        <v>1653</v>
      </c>
      <c r="T1655" s="1"/>
      <c r="U1655" s="1"/>
      <c r="V1655" s="1" t="s">
        <v>13513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6640</v>
      </c>
      <c r="G1656" s="1" t="s">
        <v>8251</v>
      </c>
      <c r="H1656" s="1" t="s">
        <v>9716</v>
      </c>
      <c r="I1656" s="1" t="s">
        <v>11356</v>
      </c>
      <c r="J1656" s="1"/>
      <c r="K1656" s="1" t="s">
        <v>11375</v>
      </c>
      <c r="L1656" s="1" t="s">
        <v>1654</v>
      </c>
      <c r="M1656" s="1" t="s">
        <v>13029</v>
      </c>
      <c r="N1656" s="1" t="s">
        <v>13047</v>
      </c>
      <c r="O1656" s="1" t="s">
        <v>1654</v>
      </c>
      <c r="P1656" s="1" t="s">
        <v>13056</v>
      </c>
      <c r="Q1656" s="1" t="s">
        <v>13489</v>
      </c>
      <c r="R1656" s="1" t="s">
        <v>13503</v>
      </c>
      <c r="S1656" s="1" t="s">
        <v>1654</v>
      </c>
      <c r="T1656" s="1"/>
      <c r="U1656" s="1"/>
      <c r="V1656" s="1" t="s">
        <v>13513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6641</v>
      </c>
      <c r="G1657" s="1" t="s">
        <v>8252</v>
      </c>
      <c r="H1657" s="1" t="s">
        <v>9717</v>
      </c>
      <c r="I1657" s="1" t="s">
        <v>11357</v>
      </c>
      <c r="J1657" s="1"/>
      <c r="K1657" s="1" t="s">
        <v>11375</v>
      </c>
      <c r="L1657" s="1" t="s">
        <v>1655</v>
      </c>
      <c r="M1657" s="1" t="s">
        <v>13030</v>
      </c>
      <c r="N1657" s="1" t="s">
        <v>13047</v>
      </c>
      <c r="O1657" s="1" t="s">
        <v>1655</v>
      </c>
      <c r="P1657" s="1" t="s">
        <v>13056</v>
      </c>
      <c r="Q1657" s="1" t="s">
        <v>13490</v>
      </c>
      <c r="R1657" s="1" t="s">
        <v>13503</v>
      </c>
      <c r="S1657" s="1" t="s">
        <v>1655</v>
      </c>
      <c r="T1657" s="1"/>
      <c r="U1657" s="1"/>
      <c r="V1657" s="1" t="s">
        <v>13513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6642</v>
      </c>
      <c r="G1658" s="1" t="s">
        <v>8253</v>
      </c>
      <c r="H1658" s="1" t="s">
        <v>9694</v>
      </c>
      <c r="I1658" s="1" t="s">
        <v>11358</v>
      </c>
      <c r="J1658" s="1"/>
      <c r="K1658" s="1" t="s">
        <v>11375</v>
      </c>
      <c r="L1658" s="1" t="s">
        <v>1656</v>
      </c>
      <c r="M1658" s="1" t="s">
        <v>13031</v>
      </c>
      <c r="N1658" s="1" t="s">
        <v>13047</v>
      </c>
      <c r="O1658" s="1" t="s">
        <v>1656</v>
      </c>
      <c r="P1658" s="1" t="s">
        <v>13056</v>
      </c>
      <c r="Q1658" s="1" t="s">
        <v>13464</v>
      </c>
      <c r="R1658" s="1" t="s">
        <v>13503</v>
      </c>
      <c r="S1658" s="1" t="s">
        <v>1656</v>
      </c>
      <c r="T1658" s="1"/>
      <c r="U1658" s="1"/>
      <c r="V1658" s="1" t="s">
        <v>13513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6643</v>
      </c>
      <c r="G1659" s="1" t="s">
        <v>8254</v>
      </c>
      <c r="H1659" s="1" t="s">
        <v>9697</v>
      </c>
      <c r="I1659" s="1" t="s">
        <v>11359</v>
      </c>
      <c r="J1659" s="1"/>
      <c r="K1659" s="1" t="s">
        <v>11375</v>
      </c>
      <c r="L1659" s="1" t="s">
        <v>1657</v>
      </c>
      <c r="M1659" s="1" t="s">
        <v>13032</v>
      </c>
      <c r="N1659" s="1" t="s">
        <v>13047</v>
      </c>
      <c r="O1659" s="1" t="s">
        <v>1657</v>
      </c>
      <c r="P1659" s="1" t="s">
        <v>13056</v>
      </c>
      <c r="Q1659" s="1" t="s">
        <v>13467</v>
      </c>
      <c r="R1659" s="1" t="s">
        <v>13503</v>
      </c>
      <c r="S1659" s="1" t="s">
        <v>1657</v>
      </c>
      <c r="T1659" s="1"/>
      <c r="U1659" s="1"/>
      <c r="V1659" s="1" t="s">
        <v>13513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6644</v>
      </c>
      <c r="G1660" s="1" t="s">
        <v>8255</v>
      </c>
      <c r="H1660" s="1" t="s">
        <v>9698</v>
      </c>
      <c r="I1660" s="1" t="s">
        <v>11360</v>
      </c>
      <c r="J1660" s="1"/>
      <c r="K1660" s="1" t="s">
        <v>11375</v>
      </c>
      <c r="L1660" s="1" t="s">
        <v>1658</v>
      </c>
      <c r="M1660" s="1" t="s">
        <v>13033</v>
      </c>
      <c r="N1660" s="1" t="s">
        <v>13047</v>
      </c>
      <c r="O1660" s="1" t="s">
        <v>1658</v>
      </c>
      <c r="P1660" s="1" t="s">
        <v>13056</v>
      </c>
      <c r="Q1660" s="1" t="s">
        <v>13468</v>
      </c>
      <c r="R1660" s="1" t="s">
        <v>13503</v>
      </c>
      <c r="S1660" s="1" t="s">
        <v>1658</v>
      </c>
      <c r="T1660" s="1"/>
      <c r="U1660" s="1"/>
      <c r="V1660" s="1" t="s">
        <v>13513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6645</v>
      </c>
      <c r="G1661" s="1" t="s">
        <v>8256</v>
      </c>
      <c r="H1661" s="1" t="s">
        <v>9715</v>
      </c>
      <c r="I1661" s="1" t="s">
        <v>11361</v>
      </c>
      <c r="J1661" s="1"/>
      <c r="K1661" s="1" t="s">
        <v>11375</v>
      </c>
      <c r="L1661" s="1" t="s">
        <v>1659</v>
      </c>
      <c r="M1661" s="1" t="s">
        <v>13034</v>
      </c>
      <c r="N1661" s="1" t="s">
        <v>13047</v>
      </c>
      <c r="O1661" s="1" t="s">
        <v>1659</v>
      </c>
      <c r="P1661" s="1" t="s">
        <v>13056</v>
      </c>
      <c r="Q1661" s="1" t="s">
        <v>13488</v>
      </c>
      <c r="R1661" s="1" t="s">
        <v>13503</v>
      </c>
      <c r="S1661" s="1" t="s">
        <v>1659</v>
      </c>
      <c r="T1661" s="1"/>
      <c r="U1661" s="1"/>
      <c r="V1661" s="1" t="s">
        <v>13513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6646</v>
      </c>
      <c r="G1662" s="1" t="s">
        <v>8257</v>
      </c>
      <c r="H1662" s="1" t="s">
        <v>9718</v>
      </c>
      <c r="I1662" s="1" t="s">
        <v>11362</v>
      </c>
      <c r="J1662" s="1"/>
      <c r="K1662" s="1" t="s">
        <v>11375</v>
      </c>
      <c r="L1662" s="1" t="s">
        <v>1660</v>
      </c>
      <c r="M1662" s="1" t="s">
        <v>13035</v>
      </c>
      <c r="N1662" s="1" t="s">
        <v>13047</v>
      </c>
      <c r="O1662" s="1" t="s">
        <v>1660</v>
      </c>
      <c r="P1662" s="1" t="s">
        <v>13056</v>
      </c>
      <c r="Q1662" s="1" t="s">
        <v>13491</v>
      </c>
      <c r="R1662" s="1" t="s">
        <v>13503</v>
      </c>
      <c r="S1662" s="1" t="s">
        <v>1660</v>
      </c>
      <c r="T1662" s="1"/>
      <c r="U1662" s="1"/>
      <c r="V1662" s="1" t="s">
        <v>13513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6647</v>
      </c>
      <c r="G1663" s="1" t="s">
        <v>8258</v>
      </c>
      <c r="H1663" s="1" t="s">
        <v>5048</v>
      </c>
      <c r="I1663" s="1" t="s">
        <v>11363</v>
      </c>
      <c r="J1663" s="1"/>
      <c r="K1663" s="1" t="s">
        <v>11375</v>
      </c>
      <c r="L1663" s="1" t="s">
        <v>1661</v>
      </c>
      <c r="M1663" s="1" t="s">
        <v>13036</v>
      </c>
      <c r="N1663" s="1" t="s">
        <v>13047</v>
      </c>
      <c r="O1663" s="1" t="s">
        <v>1661</v>
      </c>
      <c r="P1663" s="1" t="s">
        <v>13056</v>
      </c>
      <c r="Q1663" s="1" t="s">
        <v>13492</v>
      </c>
      <c r="R1663" s="1" t="s">
        <v>13503</v>
      </c>
      <c r="S1663" s="1" t="s">
        <v>1661</v>
      </c>
      <c r="T1663" s="1"/>
      <c r="U1663" s="1"/>
      <c r="V1663" s="1" t="s">
        <v>13513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6648</v>
      </c>
      <c r="G1664" s="1" t="s">
        <v>8259</v>
      </c>
      <c r="H1664" s="1" t="s">
        <v>9719</v>
      </c>
      <c r="I1664" s="1" t="s">
        <v>11364</v>
      </c>
      <c r="J1664" s="1"/>
      <c r="K1664" s="1" t="s">
        <v>11375</v>
      </c>
      <c r="L1664" s="1" t="s">
        <v>1662</v>
      </c>
      <c r="M1664" s="1" t="s">
        <v>13037</v>
      </c>
      <c r="N1664" s="1" t="s">
        <v>13047</v>
      </c>
      <c r="O1664" s="1" t="s">
        <v>1662</v>
      </c>
      <c r="P1664" s="1" t="s">
        <v>13056</v>
      </c>
      <c r="Q1664" s="1" t="s">
        <v>13493</v>
      </c>
      <c r="R1664" s="1" t="s">
        <v>13503</v>
      </c>
      <c r="S1664" s="1" t="s">
        <v>1662</v>
      </c>
      <c r="T1664" s="1"/>
      <c r="U1664" s="1"/>
      <c r="V1664" s="1" t="s">
        <v>13513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6649</v>
      </c>
      <c r="G1665" s="1" t="s">
        <v>5049</v>
      </c>
      <c r="H1665" s="1" t="s">
        <v>9720</v>
      </c>
      <c r="I1665" s="1" t="s">
        <v>11365</v>
      </c>
      <c r="J1665" s="1"/>
      <c r="K1665" s="1" t="s">
        <v>11375</v>
      </c>
      <c r="L1665" s="1" t="s">
        <v>1663</v>
      </c>
      <c r="M1665" s="1" t="s">
        <v>13038</v>
      </c>
      <c r="N1665" s="1" t="s">
        <v>13047</v>
      </c>
      <c r="O1665" s="1" t="s">
        <v>1663</v>
      </c>
      <c r="P1665" s="1" t="s">
        <v>13056</v>
      </c>
      <c r="Q1665" s="1" t="s">
        <v>13494</v>
      </c>
      <c r="R1665" s="1" t="s">
        <v>13503</v>
      </c>
      <c r="S1665" s="1" t="s">
        <v>1663</v>
      </c>
      <c r="T1665" s="1"/>
      <c r="U1665" s="1"/>
      <c r="V1665" s="1" t="s">
        <v>13513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5051</v>
      </c>
      <c r="G1666" s="1" t="s">
        <v>8260</v>
      </c>
      <c r="H1666" s="1" t="s">
        <v>9721</v>
      </c>
      <c r="I1666" s="1" t="s">
        <v>11366</v>
      </c>
      <c r="J1666" s="1"/>
      <c r="K1666" s="1" t="s">
        <v>11375</v>
      </c>
      <c r="L1666" s="1" t="s">
        <v>1664</v>
      </c>
      <c r="M1666" s="1" t="s">
        <v>13039</v>
      </c>
      <c r="N1666" s="1" t="s">
        <v>13047</v>
      </c>
      <c r="O1666" s="1" t="s">
        <v>1664</v>
      </c>
      <c r="P1666" s="1" t="s">
        <v>13056</v>
      </c>
      <c r="Q1666" s="1" t="s">
        <v>13495</v>
      </c>
      <c r="R1666" s="1" t="s">
        <v>13503</v>
      </c>
      <c r="S1666" s="1" t="s">
        <v>1664</v>
      </c>
      <c r="T1666" s="1"/>
      <c r="U1666" s="1"/>
      <c r="V1666" s="1" t="s">
        <v>13513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6650</v>
      </c>
      <c r="G1667" s="1" t="s">
        <v>6649</v>
      </c>
      <c r="H1667" s="1" t="s">
        <v>9722</v>
      </c>
      <c r="I1667" s="1" t="s">
        <v>11367</v>
      </c>
      <c r="J1667" s="1"/>
      <c r="K1667" s="1" t="s">
        <v>11375</v>
      </c>
      <c r="L1667" s="1" t="s">
        <v>1665</v>
      </c>
      <c r="M1667" s="1" t="s">
        <v>13040</v>
      </c>
      <c r="N1667" s="1" t="s">
        <v>13047</v>
      </c>
      <c r="O1667" s="1" t="s">
        <v>1665</v>
      </c>
      <c r="P1667" s="1" t="s">
        <v>13056</v>
      </c>
      <c r="Q1667" s="1" t="s">
        <v>13496</v>
      </c>
      <c r="R1667" s="1" t="s">
        <v>13503</v>
      </c>
      <c r="S1667" s="1" t="s">
        <v>1665</v>
      </c>
      <c r="T1667" s="1"/>
      <c r="U1667" s="1"/>
      <c r="V1667" s="1" t="s">
        <v>13513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6651</v>
      </c>
      <c r="G1668" s="1" t="s">
        <v>8261</v>
      </c>
      <c r="H1668" s="1" t="s">
        <v>9723</v>
      </c>
      <c r="I1668" s="1" t="s">
        <v>11368</v>
      </c>
      <c r="J1668" s="1"/>
      <c r="K1668" s="1" t="s">
        <v>11375</v>
      </c>
      <c r="L1668" s="1" t="s">
        <v>1666</v>
      </c>
      <c r="M1668" s="1" t="s">
        <v>13041</v>
      </c>
      <c r="N1668" s="1" t="s">
        <v>13047</v>
      </c>
      <c r="O1668" s="1" t="s">
        <v>1666</v>
      </c>
      <c r="P1668" s="1" t="s">
        <v>13056</v>
      </c>
      <c r="Q1668" s="1" t="s">
        <v>13497</v>
      </c>
      <c r="R1668" s="1" t="s">
        <v>13503</v>
      </c>
      <c r="S1668" s="1" t="s">
        <v>1666</v>
      </c>
      <c r="T1668" s="1"/>
      <c r="U1668" s="1"/>
      <c r="V1668" s="1" t="s">
        <v>13513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6652</v>
      </c>
      <c r="G1669" s="1" t="s">
        <v>8262</v>
      </c>
      <c r="H1669" s="1" t="s">
        <v>9724</v>
      </c>
      <c r="I1669" s="1" t="s">
        <v>11369</v>
      </c>
      <c r="J1669" s="1"/>
      <c r="K1669" s="1" t="s">
        <v>11375</v>
      </c>
      <c r="L1669" s="1" t="s">
        <v>1667</v>
      </c>
      <c r="M1669" s="1" t="s">
        <v>13042</v>
      </c>
      <c r="N1669" s="1" t="s">
        <v>13047</v>
      </c>
      <c r="O1669" s="1" t="s">
        <v>1667</v>
      </c>
      <c r="P1669" s="1" t="s">
        <v>13056</v>
      </c>
      <c r="Q1669" s="1" t="s">
        <v>13498</v>
      </c>
      <c r="R1669" s="1" t="s">
        <v>13503</v>
      </c>
      <c r="S1669" s="1" t="s">
        <v>1667</v>
      </c>
      <c r="T1669" s="1"/>
      <c r="U1669" s="1"/>
      <c r="V1669" s="1" t="s">
        <v>13513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5053</v>
      </c>
      <c r="G1670" s="1" t="s">
        <v>8263</v>
      </c>
      <c r="H1670" s="1" t="s">
        <v>9725</v>
      </c>
      <c r="I1670" s="1" t="s">
        <v>11370</v>
      </c>
      <c r="J1670" s="1"/>
      <c r="K1670" s="1" t="s">
        <v>11375</v>
      </c>
      <c r="L1670" s="1" t="s">
        <v>1668</v>
      </c>
      <c r="M1670" s="1" t="s">
        <v>13043</v>
      </c>
      <c r="N1670" s="1" t="s">
        <v>13047</v>
      </c>
      <c r="O1670" s="1" t="s">
        <v>1668</v>
      </c>
      <c r="P1670" s="1" t="s">
        <v>13056</v>
      </c>
      <c r="Q1670" s="1" t="s">
        <v>13499</v>
      </c>
      <c r="R1670" s="1" t="s">
        <v>13503</v>
      </c>
      <c r="S1670" s="1" t="s">
        <v>1668</v>
      </c>
      <c r="T1670" s="1"/>
      <c r="U1670" s="1"/>
      <c r="V1670" s="1" t="s">
        <v>13513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6653</v>
      </c>
      <c r="G1671" s="1" t="s">
        <v>8264</v>
      </c>
      <c r="H1671" s="1" t="s">
        <v>9726</v>
      </c>
      <c r="I1671" s="1" t="s">
        <v>11371</v>
      </c>
      <c r="J1671" s="1"/>
      <c r="K1671" s="1" t="s">
        <v>11375</v>
      </c>
      <c r="L1671" s="1" t="s">
        <v>1669</v>
      </c>
      <c r="M1671" s="1" t="s">
        <v>13044</v>
      </c>
      <c r="N1671" s="1" t="s">
        <v>13047</v>
      </c>
      <c r="O1671" s="1" t="s">
        <v>1669</v>
      </c>
      <c r="P1671" s="1" t="s">
        <v>13056</v>
      </c>
      <c r="Q1671" s="1" t="s">
        <v>13500</v>
      </c>
      <c r="R1671" s="1" t="s">
        <v>13503</v>
      </c>
      <c r="S1671" s="1" t="s">
        <v>1669</v>
      </c>
      <c r="T1671" s="1"/>
      <c r="U1671" s="1"/>
      <c r="V1671" s="1" t="s">
        <v>13513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6654</v>
      </c>
      <c r="G1672" s="1" t="s">
        <v>8265</v>
      </c>
      <c r="H1672" s="1" t="s">
        <v>9727</v>
      </c>
      <c r="I1672" s="1" t="s">
        <v>11372</v>
      </c>
      <c r="J1672" s="1"/>
      <c r="K1672" s="1" t="s">
        <v>11375</v>
      </c>
      <c r="L1672" s="1" t="s">
        <v>1670</v>
      </c>
      <c r="M1672" s="1" t="s">
        <v>13045</v>
      </c>
      <c r="N1672" s="1" t="s">
        <v>13047</v>
      </c>
      <c r="O1672" s="1" t="s">
        <v>1670</v>
      </c>
      <c r="P1672" s="1" t="s">
        <v>13056</v>
      </c>
      <c r="Q1672" s="1" t="s">
        <v>13501</v>
      </c>
      <c r="R1672" s="1" t="s">
        <v>13503</v>
      </c>
      <c r="S1672" s="1" t="s">
        <v>1670</v>
      </c>
      <c r="T1672" s="1"/>
      <c r="U1672" s="1"/>
      <c r="V1672" s="1" t="s">
        <v>13513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6655</v>
      </c>
      <c r="G1673" s="1" t="s">
        <v>8266</v>
      </c>
      <c r="H1673" s="1" t="s">
        <v>9728</v>
      </c>
      <c r="I1673" s="1" t="s">
        <v>11373</v>
      </c>
      <c r="J1673" s="1"/>
      <c r="K1673" s="1" t="s">
        <v>11375</v>
      </c>
      <c r="L1673" s="1" t="s">
        <v>1671</v>
      </c>
      <c r="M1673" s="1" t="s">
        <v>13046</v>
      </c>
      <c r="N1673" s="1" t="s">
        <v>13047</v>
      </c>
      <c r="O1673" s="1" t="s">
        <v>1671</v>
      </c>
      <c r="P1673" s="1" t="s">
        <v>13056</v>
      </c>
      <c r="Q1673" s="1" t="s">
        <v>13502</v>
      </c>
      <c r="R1673" s="1" t="s">
        <v>13503</v>
      </c>
      <c r="S1673" s="1" t="s">
        <v>1671</v>
      </c>
      <c r="T1673" s="1"/>
      <c r="U1673" s="1"/>
      <c r="V1673" s="1" t="s">
        <v>13513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6656</v>
      </c>
      <c r="H2" s="1" t="s">
        <v>8267</v>
      </c>
      <c r="I2" s="1" t="s">
        <v>9729</v>
      </c>
      <c r="J2" s="1" t="s">
        <v>11374</v>
      </c>
      <c r="K2" s="1" t="s">
        <v>17701</v>
      </c>
      <c r="L2" s="1" t="s">
        <v>1714</v>
      </c>
      <c r="M2" s="1" t="s">
        <v>1715</v>
      </c>
      <c r="N2" s="1" t="s">
        <v>13047</v>
      </c>
      <c r="O2" s="1" t="s">
        <v>1714</v>
      </c>
      <c r="P2" s="1" t="s">
        <v>13048</v>
      </c>
      <c r="Q2" s="1" t="s">
        <v>13057</v>
      </c>
      <c r="R2" s="1" t="s">
        <v>13503</v>
      </c>
      <c r="S2" s="1" t="s">
        <v>1714</v>
      </c>
      <c r="T2" s="1" t="s">
        <v>13504</v>
      </c>
      <c r="U2" s="1" t="s">
        <v>13509</v>
      </c>
      <c r="V2" s="1" t="s">
        <v>13513</v>
      </c>
      <c r="W2" s="1" t="s">
        <v>1714</v>
      </c>
      <c r="X2" s="1" t="s">
        <v>13514</v>
      </c>
      <c r="Y2" t="s">
        <v>13515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6657</v>
      </c>
      <c r="H3" s="1" t="s">
        <v>8268</v>
      </c>
      <c r="I3" s="1" t="s">
        <v>9730</v>
      </c>
      <c r="J3" s="1"/>
      <c r="K3" s="1" t="s">
        <v>17701</v>
      </c>
      <c r="L3" s="1" t="s">
        <v>1</v>
      </c>
      <c r="M3" s="1" t="s">
        <v>11376</v>
      </c>
      <c r="N3" s="1" t="s">
        <v>13047</v>
      </c>
      <c r="O3" s="1" t="s">
        <v>1</v>
      </c>
      <c r="P3" s="1" t="s">
        <v>13049</v>
      </c>
      <c r="Q3" s="1" t="s">
        <v>13049</v>
      </c>
      <c r="R3" s="1" t="s">
        <v>13503</v>
      </c>
      <c r="S3" s="1" t="s">
        <v>1</v>
      </c>
      <c r="T3" s="1"/>
      <c r="U3" s="1"/>
      <c r="V3" s="1" t="s">
        <v>13513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6658</v>
      </c>
      <c r="H4" s="1" t="s">
        <v>8269</v>
      </c>
      <c r="I4" s="1" t="s">
        <v>9731</v>
      </c>
      <c r="J4" s="1"/>
      <c r="K4" s="1" t="s">
        <v>17701</v>
      </c>
      <c r="L4" s="1" t="s">
        <v>2</v>
      </c>
      <c r="M4" s="1" t="s">
        <v>11377</v>
      </c>
      <c r="N4" s="1" t="s">
        <v>13047</v>
      </c>
      <c r="O4" s="1" t="s">
        <v>2</v>
      </c>
      <c r="P4" s="1" t="s">
        <v>13049</v>
      </c>
      <c r="Q4" s="1" t="s">
        <v>13049</v>
      </c>
      <c r="R4" s="1" t="s">
        <v>13503</v>
      </c>
      <c r="S4" s="1" t="s">
        <v>2</v>
      </c>
      <c r="T4" s="1"/>
      <c r="U4" s="1"/>
      <c r="V4" s="1" t="s">
        <v>13513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13536</v>
      </c>
      <c r="F5" s="1" t="s">
        <v>14635</v>
      </c>
      <c r="G5" s="1" t="s">
        <v>15687</v>
      </c>
      <c r="H5" s="1" t="s">
        <v>16743</v>
      </c>
      <c r="I5" s="1" t="s">
        <v>9732</v>
      </c>
      <c r="J5" s="1"/>
      <c r="K5" s="1" t="s">
        <v>17701</v>
      </c>
      <c r="L5" s="1" t="s">
        <v>3</v>
      </c>
      <c r="M5" s="1" t="s">
        <v>11378</v>
      </c>
      <c r="N5" s="1" t="s">
        <v>13047</v>
      </c>
      <c r="O5" s="1" t="s">
        <v>3</v>
      </c>
      <c r="P5" s="1" t="s">
        <v>13049</v>
      </c>
      <c r="Q5" s="1" t="s">
        <v>13049</v>
      </c>
      <c r="R5" s="1" t="s">
        <v>13503</v>
      </c>
      <c r="S5" s="1" t="s">
        <v>3</v>
      </c>
      <c r="T5" s="1"/>
      <c r="U5" s="1"/>
      <c r="V5" s="1" t="s">
        <v>13513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3391</v>
      </c>
      <c r="H6" s="1" t="s">
        <v>8271</v>
      </c>
      <c r="I6" s="1" t="s">
        <v>9733</v>
      </c>
      <c r="J6" s="1"/>
      <c r="K6" s="1" t="s">
        <v>17701</v>
      </c>
      <c r="L6" s="1" t="s">
        <v>4</v>
      </c>
      <c r="M6" s="1" t="s">
        <v>11379</v>
      </c>
      <c r="N6" s="1" t="s">
        <v>13047</v>
      </c>
      <c r="O6" s="1" t="s">
        <v>4</v>
      </c>
      <c r="P6" s="1" t="s">
        <v>13049</v>
      </c>
      <c r="Q6" s="1" t="s">
        <v>13049</v>
      </c>
      <c r="R6" s="1" t="s">
        <v>13503</v>
      </c>
      <c r="S6" s="1" t="s">
        <v>4</v>
      </c>
      <c r="T6" s="1"/>
      <c r="U6" s="1"/>
      <c r="V6" s="1" t="s">
        <v>13513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13537</v>
      </c>
      <c r="F7" s="1" t="s">
        <v>14636</v>
      </c>
      <c r="G7" s="1" t="s">
        <v>15688</v>
      </c>
      <c r="H7" s="1" t="s">
        <v>16744</v>
      </c>
      <c r="I7" s="1" t="s">
        <v>9734</v>
      </c>
      <c r="J7" s="1"/>
      <c r="K7" s="1" t="s">
        <v>17701</v>
      </c>
      <c r="L7" s="1" t="s">
        <v>5</v>
      </c>
      <c r="M7" s="1" t="s">
        <v>11380</v>
      </c>
      <c r="N7" s="1" t="s">
        <v>13047</v>
      </c>
      <c r="O7" s="1" t="s">
        <v>5</v>
      </c>
      <c r="P7" s="1" t="s">
        <v>13049</v>
      </c>
      <c r="Q7" s="1" t="s">
        <v>13049</v>
      </c>
      <c r="R7" s="1" t="s">
        <v>13503</v>
      </c>
      <c r="S7" s="1" t="s">
        <v>5</v>
      </c>
      <c r="T7" s="1"/>
      <c r="U7" s="1"/>
      <c r="V7" s="1" t="s">
        <v>13513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13538</v>
      </c>
      <c r="F8" s="1" t="s">
        <v>14637</v>
      </c>
      <c r="G8" s="1" t="s">
        <v>15689</v>
      </c>
      <c r="H8" s="1" t="s">
        <v>16745</v>
      </c>
      <c r="I8" s="1" t="s">
        <v>9735</v>
      </c>
      <c r="J8" s="1"/>
      <c r="K8" s="1" t="s">
        <v>17701</v>
      </c>
      <c r="L8" s="1" t="s">
        <v>6</v>
      </c>
      <c r="M8" s="1" t="s">
        <v>11381</v>
      </c>
      <c r="N8" s="1" t="s">
        <v>13047</v>
      </c>
      <c r="O8" s="1" t="s">
        <v>6</v>
      </c>
      <c r="P8" s="1" t="s">
        <v>13049</v>
      </c>
      <c r="Q8" s="1" t="s">
        <v>13049</v>
      </c>
      <c r="R8" s="1" t="s">
        <v>13503</v>
      </c>
      <c r="S8" s="1" t="s">
        <v>6</v>
      </c>
      <c r="T8" s="1"/>
      <c r="U8" s="1"/>
      <c r="V8" s="1" t="s">
        <v>13513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13539</v>
      </c>
      <c r="F9" s="1" t="s">
        <v>14638</v>
      </c>
      <c r="G9" s="1" t="s">
        <v>15690</v>
      </c>
      <c r="H9" s="1" t="s">
        <v>16746</v>
      </c>
      <c r="I9" s="1" t="s">
        <v>9736</v>
      </c>
      <c r="J9" s="1"/>
      <c r="K9" s="1" t="s">
        <v>17701</v>
      </c>
      <c r="L9" s="1" t="s">
        <v>7</v>
      </c>
      <c r="M9" s="1" t="s">
        <v>11382</v>
      </c>
      <c r="N9" s="1" t="s">
        <v>13047</v>
      </c>
      <c r="O9" s="1" t="s">
        <v>7</v>
      </c>
      <c r="P9" s="1" t="s">
        <v>13049</v>
      </c>
      <c r="Q9" s="1" t="s">
        <v>13049</v>
      </c>
      <c r="R9" s="1" t="s">
        <v>13503</v>
      </c>
      <c r="S9" s="1" t="s">
        <v>7</v>
      </c>
      <c r="T9" s="1"/>
      <c r="U9" s="1"/>
      <c r="V9" s="1" t="s">
        <v>13513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13540</v>
      </c>
      <c r="F10" s="1" t="s">
        <v>14639</v>
      </c>
      <c r="G10" s="1" t="s">
        <v>15691</v>
      </c>
      <c r="H10" s="1" t="s">
        <v>16747</v>
      </c>
      <c r="I10" s="1" t="s">
        <v>9737</v>
      </c>
      <c r="J10" s="1"/>
      <c r="K10" s="1" t="s">
        <v>17701</v>
      </c>
      <c r="L10" s="1" t="s">
        <v>8</v>
      </c>
      <c r="M10" s="1" t="s">
        <v>11383</v>
      </c>
      <c r="N10" s="1" t="s">
        <v>13047</v>
      </c>
      <c r="O10" s="1" t="s">
        <v>8</v>
      </c>
      <c r="P10" s="1" t="s">
        <v>13049</v>
      </c>
      <c r="Q10" s="1" t="s">
        <v>13049</v>
      </c>
      <c r="R10" s="1" t="s">
        <v>13503</v>
      </c>
      <c r="S10" s="1" t="s">
        <v>8</v>
      </c>
      <c r="T10" s="1"/>
      <c r="U10" s="1"/>
      <c r="V10" s="1" t="s">
        <v>13513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13541</v>
      </c>
      <c r="F11" s="1" t="s">
        <v>14640</v>
      </c>
      <c r="G11" s="1" t="s">
        <v>15692</v>
      </c>
      <c r="H11" s="1" t="s">
        <v>16748</v>
      </c>
      <c r="I11" s="1" t="s">
        <v>9738</v>
      </c>
      <c r="J11" s="1"/>
      <c r="K11" s="1" t="s">
        <v>17701</v>
      </c>
      <c r="L11" s="1" t="s">
        <v>9</v>
      </c>
      <c r="M11" s="1" t="s">
        <v>11384</v>
      </c>
      <c r="N11" s="1" t="s">
        <v>13047</v>
      </c>
      <c r="O11" s="1" t="s">
        <v>9</v>
      </c>
      <c r="P11" s="1" t="s">
        <v>13049</v>
      </c>
      <c r="Q11" s="1" t="s">
        <v>13049</v>
      </c>
      <c r="R11" s="1" t="s">
        <v>13503</v>
      </c>
      <c r="S11" s="1" t="s">
        <v>9</v>
      </c>
      <c r="T11" s="1"/>
      <c r="U11" s="1"/>
      <c r="V11" s="1" t="s">
        <v>13513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13542</v>
      </c>
      <c r="F12" s="1" t="s">
        <v>14641</v>
      </c>
      <c r="G12" s="1" t="s">
        <v>15693</v>
      </c>
      <c r="H12" s="1" t="s">
        <v>16749</v>
      </c>
      <c r="I12" s="1" t="s">
        <v>9739</v>
      </c>
      <c r="J12" s="1"/>
      <c r="K12" s="1" t="s">
        <v>17701</v>
      </c>
      <c r="L12" s="1" t="s">
        <v>10</v>
      </c>
      <c r="M12" s="1" t="s">
        <v>11385</v>
      </c>
      <c r="N12" s="1" t="s">
        <v>13047</v>
      </c>
      <c r="O12" s="1" t="s">
        <v>10</v>
      </c>
      <c r="P12" s="1" t="s">
        <v>13049</v>
      </c>
      <c r="Q12" s="1" t="s">
        <v>13049</v>
      </c>
      <c r="R12" s="1" t="s">
        <v>13503</v>
      </c>
      <c r="S12" s="1" t="s">
        <v>10</v>
      </c>
      <c r="T12" s="1"/>
      <c r="U12" s="1"/>
      <c r="V12" s="1" t="s">
        <v>13513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13543</v>
      </c>
      <c r="F13" s="1" t="s">
        <v>14642</v>
      </c>
      <c r="G13" s="1" t="s">
        <v>15694</v>
      </c>
      <c r="H13" s="1" t="s">
        <v>16750</v>
      </c>
      <c r="I13" s="1" t="s">
        <v>9740</v>
      </c>
      <c r="J13" s="1"/>
      <c r="K13" s="1" t="s">
        <v>17701</v>
      </c>
      <c r="L13" s="1" t="s">
        <v>11</v>
      </c>
      <c r="M13" s="1" t="s">
        <v>11386</v>
      </c>
      <c r="N13" s="1" t="s">
        <v>13047</v>
      </c>
      <c r="O13" s="1" t="s">
        <v>11</v>
      </c>
      <c r="P13" s="1" t="s">
        <v>13049</v>
      </c>
      <c r="Q13" s="1" t="s">
        <v>13049</v>
      </c>
      <c r="R13" s="1" t="s">
        <v>13503</v>
      </c>
      <c r="S13" s="1" t="s">
        <v>11</v>
      </c>
      <c r="T13" s="1"/>
      <c r="U13" s="1"/>
      <c r="V13" s="1" t="s">
        <v>13513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6667</v>
      </c>
      <c r="H14" s="1" t="s">
        <v>8279</v>
      </c>
      <c r="I14" s="1" t="s">
        <v>9741</v>
      </c>
      <c r="J14" s="1"/>
      <c r="K14" s="1" t="s">
        <v>17701</v>
      </c>
      <c r="L14" s="1" t="s">
        <v>12</v>
      </c>
      <c r="M14" s="1" t="s">
        <v>11387</v>
      </c>
      <c r="N14" s="1" t="s">
        <v>13047</v>
      </c>
      <c r="O14" s="1" t="s">
        <v>12</v>
      </c>
      <c r="P14" s="1" t="s">
        <v>13049</v>
      </c>
      <c r="Q14" s="1" t="s">
        <v>13049</v>
      </c>
      <c r="R14" s="1" t="s">
        <v>13503</v>
      </c>
      <c r="S14" s="1" t="s">
        <v>12</v>
      </c>
      <c r="T14" s="1"/>
      <c r="U14" s="1"/>
      <c r="V14" s="1" t="s">
        <v>13513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6668</v>
      </c>
      <c r="H15" s="1" t="s">
        <v>8280</v>
      </c>
      <c r="I15" s="1" t="s">
        <v>9742</v>
      </c>
      <c r="J15" s="1"/>
      <c r="K15" s="1" t="s">
        <v>17701</v>
      </c>
      <c r="L15" s="1" t="s">
        <v>13</v>
      </c>
      <c r="M15" s="1" t="s">
        <v>11388</v>
      </c>
      <c r="N15" s="1" t="s">
        <v>13047</v>
      </c>
      <c r="O15" s="1" t="s">
        <v>13</v>
      </c>
      <c r="P15" s="1" t="s">
        <v>13049</v>
      </c>
      <c r="Q15" s="1" t="s">
        <v>13049</v>
      </c>
      <c r="R15" s="1" t="s">
        <v>13503</v>
      </c>
      <c r="S15" s="1" t="s">
        <v>13</v>
      </c>
      <c r="T15" s="1"/>
      <c r="U15" s="1"/>
      <c r="V15" s="1" t="s">
        <v>13513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13544</v>
      </c>
      <c r="F16" s="1" t="s">
        <v>14643</v>
      </c>
      <c r="G16" s="1" t="s">
        <v>15695</v>
      </c>
      <c r="H16" s="1" t="s">
        <v>16751</v>
      </c>
      <c r="I16" s="1" t="s">
        <v>9743</v>
      </c>
      <c r="J16" s="1"/>
      <c r="K16" s="1" t="s">
        <v>17701</v>
      </c>
      <c r="L16" s="1" t="s">
        <v>14</v>
      </c>
      <c r="M16" s="1" t="s">
        <v>11389</v>
      </c>
      <c r="N16" s="1" t="s">
        <v>13047</v>
      </c>
      <c r="O16" s="1" t="s">
        <v>14</v>
      </c>
      <c r="P16" s="1" t="s">
        <v>13049</v>
      </c>
      <c r="Q16" s="1" t="s">
        <v>13049</v>
      </c>
      <c r="R16" s="1" t="s">
        <v>13503</v>
      </c>
      <c r="S16" s="1" t="s">
        <v>14</v>
      </c>
      <c r="T16" s="1"/>
      <c r="U16" s="1"/>
      <c r="V16" s="1" t="s">
        <v>13513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13545</v>
      </c>
      <c r="F17" s="1" t="s">
        <v>14644</v>
      </c>
      <c r="G17" s="1" t="s">
        <v>15696</v>
      </c>
      <c r="H17" s="1" t="s">
        <v>16752</v>
      </c>
      <c r="I17" s="1" t="s">
        <v>9744</v>
      </c>
      <c r="J17" s="1"/>
      <c r="K17" s="1" t="s">
        <v>17701</v>
      </c>
      <c r="L17" s="1" t="s">
        <v>15</v>
      </c>
      <c r="M17" s="1" t="s">
        <v>11390</v>
      </c>
      <c r="N17" s="1" t="s">
        <v>13047</v>
      </c>
      <c r="O17" s="1" t="s">
        <v>15</v>
      </c>
      <c r="P17" s="1" t="s">
        <v>17702</v>
      </c>
      <c r="Q17" s="1" t="s">
        <v>18108</v>
      </c>
      <c r="R17" s="1" t="s">
        <v>13503</v>
      </c>
      <c r="S17" s="1" t="s">
        <v>15</v>
      </c>
      <c r="T17" s="1" t="s">
        <v>18913</v>
      </c>
      <c r="U17" s="1"/>
      <c r="V17" s="1" t="s">
        <v>13513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13546</v>
      </c>
      <c r="F18" s="1" t="s">
        <v>14645</v>
      </c>
      <c r="G18" s="1" t="s">
        <v>15697</v>
      </c>
      <c r="H18" s="1" t="s">
        <v>16753</v>
      </c>
      <c r="I18" s="1" t="s">
        <v>9745</v>
      </c>
      <c r="J18" s="1"/>
      <c r="K18" s="1" t="s">
        <v>17701</v>
      </c>
      <c r="L18" s="1" t="s">
        <v>16</v>
      </c>
      <c r="M18" s="1" t="s">
        <v>11391</v>
      </c>
      <c r="N18" s="1" t="s">
        <v>13047</v>
      </c>
      <c r="O18" s="1" t="s">
        <v>16</v>
      </c>
      <c r="P18" s="1" t="s">
        <v>17702</v>
      </c>
      <c r="Q18" s="1" t="s">
        <v>18109</v>
      </c>
      <c r="R18" s="1" t="s">
        <v>13503</v>
      </c>
      <c r="S18" s="1" t="s">
        <v>16</v>
      </c>
      <c r="T18" s="1"/>
      <c r="U18" s="1"/>
      <c r="V18" s="1" t="s">
        <v>13513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13547</v>
      </c>
      <c r="F19" s="1" t="s">
        <v>14646</v>
      </c>
      <c r="G19" s="1" t="s">
        <v>15698</v>
      </c>
      <c r="H19" s="1" t="s">
        <v>16754</v>
      </c>
      <c r="I19" s="1" t="s">
        <v>9746</v>
      </c>
      <c r="J19" s="1"/>
      <c r="K19" s="1" t="s">
        <v>17701</v>
      </c>
      <c r="L19" s="1" t="s">
        <v>17</v>
      </c>
      <c r="M19" s="1" t="s">
        <v>11392</v>
      </c>
      <c r="N19" s="1" t="s">
        <v>13047</v>
      </c>
      <c r="O19" s="1" t="s">
        <v>17</v>
      </c>
      <c r="P19" s="1" t="s">
        <v>17702</v>
      </c>
      <c r="Q19" s="1" t="s">
        <v>18110</v>
      </c>
      <c r="R19" s="1" t="s">
        <v>13503</v>
      </c>
      <c r="S19" s="1" t="s">
        <v>17</v>
      </c>
      <c r="T19" s="1"/>
      <c r="U19" s="1"/>
      <c r="V19" s="1" t="s">
        <v>13513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13548</v>
      </c>
      <c r="F20" s="1" t="s">
        <v>14647</v>
      </c>
      <c r="G20" s="1" t="s">
        <v>15699</v>
      </c>
      <c r="H20" s="1" t="s">
        <v>16755</v>
      </c>
      <c r="I20" s="1" t="s">
        <v>9747</v>
      </c>
      <c r="J20" s="1"/>
      <c r="K20" s="1" t="s">
        <v>17701</v>
      </c>
      <c r="L20" s="1" t="s">
        <v>18</v>
      </c>
      <c r="M20" s="1" t="s">
        <v>11393</v>
      </c>
      <c r="N20" s="1" t="s">
        <v>13047</v>
      </c>
      <c r="O20" s="1" t="s">
        <v>18</v>
      </c>
      <c r="P20" s="1" t="s">
        <v>17703</v>
      </c>
      <c r="Q20" s="1" t="s">
        <v>17703</v>
      </c>
      <c r="R20" s="1" t="s">
        <v>13503</v>
      </c>
      <c r="S20" s="1" t="s">
        <v>18</v>
      </c>
      <c r="T20" s="1"/>
      <c r="U20" s="1" t="s">
        <v>19115</v>
      </c>
      <c r="V20" s="1" t="s">
        <v>13513</v>
      </c>
      <c r="W20" s="1" t="s">
        <v>18</v>
      </c>
      <c r="X20" s="1" t="s">
        <v>19318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6674</v>
      </c>
      <c r="H21" s="1" t="s">
        <v>8286</v>
      </c>
      <c r="I21" s="1" t="s">
        <v>9748</v>
      </c>
      <c r="J21" s="1"/>
      <c r="K21" s="1" t="s">
        <v>17701</v>
      </c>
      <c r="L21" s="1" t="s">
        <v>19</v>
      </c>
      <c r="M21" s="1" t="s">
        <v>11394</v>
      </c>
      <c r="N21" s="1" t="s">
        <v>13047</v>
      </c>
      <c r="O21" s="1" t="s">
        <v>19</v>
      </c>
      <c r="P21" s="1" t="s">
        <v>17703</v>
      </c>
      <c r="Q21" s="1" t="s">
        <v>17703</v>
      </c>
      <c r="R21" s="1" t="s">
        <v>13503</v>
      </c>
      <c r="S21" s="1" t="s">
        <v>19</v>
      </c>
      <c r="T21" s="1"/>
      <c r="U21" s="1"/>
      <c r="V21" s="1" t="s">
        <v>13513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13549</v>
      </c>
      <c r="F22" s="1" t="s">
        <v>14648</v>
      </c>
      <c r="G22" s="1" t="s">
        <v>15700</v>
      </c>
      <c r="H22" s="1" t="s">
        <v>16756</v>
      </c>
      <c r="I22" s="1" t="s">
        <v>9749</v>
      </c>
      <c r="J22" s="1"/>
      <c r="K22" s="1" t="s">
        <v>17701</v>
      </c>
      <c r="L22" s="1" t="s">
        <v>20</v>
      </c>
      <c r="M22" s="1" t="s">
        <v>11395</v>
      </c>
      <c r="N22" s="1" t="s">
        <v>13047</v>
      </c>
      <c r="O22" s="1" t="s">
        <v>20</v>
      </c>
      <c r="P22" s="1" t="s">
        <v>17704</v>
      </c>
      <c r="Q22" s="1" t="s">
        <v>18111</v>
      </c>
      <c r="R22" s="1" t="s">
        <v>13503</v>
      </c>
      <c r="S22" s="1" t="s">
        <v>20</v>
      </c>
      <c r="T22" s="1" t="s">
        <v>18914</v>
      </c>
      <c r="U22" s="1"/>
      <c r="V22" s="1" t="s">
        <v>13513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13550</v>
      </c>
      <c r="F23" s="1" t="s">
        <v>14649</v>
      </c>
      <c r="G23" s="1" t="s">
        <v>15701</v>
      </c>
      <c r="H23" s="1" t="s">
        <v>16757</v>
      </c>
      <c r="I23" s="1" t="s">
        <v>9750</v>
      </c>
      <c r="J23" s="1"/>
      <c r="K23" s="1" t="s">
        <v>17701</v>
      </c>
      <c r="L23" s="1" t="s">
        <v>21</v>
      </c>
      <c r="M23" s="1" t="s">
        <v>11396</v>
      </c>
      <c r="N23" s="1" t="s">
        <v>13047</v>
      </c>
      <c r="O23" s="1" t="s">
        <v>21</v>
      </c>
      <c r="P23" s="1" t="s">
        <v>17705</v>
      </c>
      <c r="Q23" s="1" t="s">
        <v>17705</v>
      </c>
      <c r="R23" s="1" t="s">
        <v>13503</v>
      </c>
      <c r="S23" s="1" t="s">
        <v>21</v>
      </c>
      <c r="T23" s="1"/>
      <c r="U23" s="1" t="s">
        <v>19116</v>
      </c>
      <c r="V23" s="1" t="s">
        <v>13513</v>
      </c>
      <c r="W23" s="1" t="s">
        <v>21</v>
      </c>
      <c r="X23" s="1"/>
      <c r="Y23" t="s">
        <v>19391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13551</v>
      </c>
      <c r="F24" s="1" t="s">
        <v>14650</v>
      </c>
      <c r="G24" s="1" t="s">
        <v>15702</v>
      </c>
      <c r="H24" s="1" t="s">
        <v>16758</v>
      </c>
      <c r="I24" s="1" t="s">
        <v>9751</v>
      </c>
      <c r="J24" s="1"/>
      <c r="K24" s="1" t="s">
        <v>17701</v>
      </c>
      <c r="L24" s="1" t="s">
        <v>22</v>
      </c>
      <c r="M24" s="1" t="s">
        <v>11397</v>
      </c>
      <c r="N24" s="1" t="s">
        <v>13047</v>
      </c>
      <c r="O24" s="1" t="s">
        <v>22</v>
      </c>
      <c r="P24" s="1" t="s">
        <v>17705</v>
      </c>
      <c r="Q24" s="1" t="s">
        <v>17705</v>
      </c>
      <c r="R24" s="1" t="s">
        <v>13503</v>
      </c>
      <c r="S24" s="1" t="s">
        <v>22</v>
      </c>
      <c r="T24" s="1"/>
      <c r="U24" s="1"/>
      <c r="V24" s="1" t="s">
        <v>13513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13552</v>
      </c>
      <c r="F25" s="1" t="s">
        <v>14651</v>
      </c>
      <c r="G25" s="1" t="s">
        <v>15703</v>
      </c>
      <c r="H25" s="1" t="s">
        <v>16759</v>
      </c>
      <c r="I25" s="1" t="s">
        <v>9752</v>
      </c>
      <c r="J25" s="1"/>
      <c r="K25" s="1" t="s">
        <v>17701</v>
      </c>
      <c r="L25" s="1" t="s">
        <v>23</v>
      </c>
      <c r="M25" s="1" t="s">
        <v>11398</v>
      </c>
      <c r="N25" s="1" t="s">
        <v>13047</v>
      </c>
      <c r="O25" s="1" t="s">
        <v>23</v>
      </c>
      <c r="P25" s="1" t="s">
        <v>17705</v>
      </c>
      <c r="Q25" s="1" t="s">
        <v>17705</v>
      </c>
      <c r="R25" s="1" t="s">
        <v>13503</v>
      </c>
      <c r="S25" s="1" t="s">
        <v>23</v>
      </c>
      <c r="T25" s="1"/>
      <c r="U25" s="1"/>
      <c r="V25" s="1" t="s">
        <v>13513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13553</v>
      </c>
      <c r="F26" s="1" t="s">
        <v>14652</v>
      </c>
      <c r="G26" s="1" t="s">
        <v>15704</v>
      </c>
      <c r="H26" s="1" t="s">
        <v>16760</v>
      </c>
      <c r="I26" s="1" t="s">
        <v>9753</v>
      </c>
      <c r="J26" s="1"/>
      <c r="K26" s="1" t="s">
        <v>17701</v>
      </c>
      <c r="L26" s="1" t="s">
        <v>24</v>
      </c>
      <c r="M26" s="1" t="s">
        <v>11399</v>
      </c>
      <c r="N26" s="1" t="s">
        <v>13047</v>
      </c>
      <c r="O26" s="1" t="s">
        <v>24</v>
      </c>
      <c r="P26" s="1" t="s">
        <v>17705</v>
      </c>
      <c r="Q26" s="1" t="s">
        <v>17705</v>
      </c>
      <c r="R26" s="1" t="s">
        <v>13503</v>
      </c>
      <c r="S26" s="1" t="s">
        <v>24</v>
      </c>
      <c r="T26" s="1"/>
      <c r="U26" s="1"/>
      <c r="V26" s="1" t="s">
        <v>13513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13554</v>
      </c>
      <c r="F27" s="1" t="s">
        <v>14653</v>
      </c>
      <c r="G27" s="1" t="s">
        <v>15705</v>
      </c>
      <c r="H27" s="1" t="s">
        <v>16761</v>
      </c>
      <c r="I27" s="1" t="s">
        <v>9754</v>
      </c>
      <c r="J27" s="1"/>
      <c r="K27" s="1" t="s">
        <v>17701</v>
      </c>
      <c r="L27" s="1" t="s">
        <v>25</v>
      </c>
      <c r="M27" s="1" t="s">
        <v>11400</v>
      </c>
      <c r="N27" s="1" t="s">
        <v>13047</v>
      </c>
      <c r="O27" s="1" t="s">
        <v>25</v>
      </c>
      <c r="P27" s="1" t="s">
        <v>17706</v>
      </c>
      <c r="Q27" s="1" t="s">
        <v>18112</v>
      </c>
      <c r="R27" s="1" t="s">
        <v>13503</v>
      </c>
      <c r="S27" s="1" t="s">
        <v>25</v>
      </c>
      <c r="T27" s="1" t="s">
        <v>18915</v>
      </c>
      <c r="U27" s="1"/>
      <c r="V27" s="1" t="s">
        <v>13513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13555</v>
      </c>
      <c r="F28" s="1" t="s">
        <v>14654</v>
      </c>
      <c r="G28" s="1" t="s">
        <v>15706</v>
      </c>
      <c r="H28" s="1" t="s">
        <v>16762</v>
      </c>
      <c r="I28" s="1" t="s">
        <v>9755</v>
      </c>
      <c r="J28" s="1"/>
      <c r="K28" s="1" t="s">
        <v>17701</v>
      </c>
      <c r="L28" s="1" t="s">
        <v>26</v>
      </c>
      <c r="M28" s="1" t="s">
        <v>11401</v>
      </c>
      <c r="N28" s="1" t="s">
        <v>13047</v>
      </c>
      <c r="O28" s="1" t="s">
        <v>26</v>
      </c>
      <c r="P28" s="1" t="s">
        <v>17706</v>
      </c>
      <c r="Q28" s="1" t="s">
        <v>18113</v>
      </c>
      <c r="R28" s="1" t="s">
        <v>13503</v>
      </c>
      <c r="S28" s="1" t="s">
        <v>26</v>
      </c>
      <c r="T28" s="1"/>
      <c r="U28" s="1"/>
      <c r="V28" s="1" t="s">
        <v>13513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6682</v>
      </c>
      <c r="H29" s="1" t="s">
        <v>8294</v>
      </c>
      <c r="I29" s="1" t="s">
        <v>9756</v>
      </c>
      <c r="J29" s="1"/>
      <c r="K29" s="1" t="s">
        <v>17701</v>
      </c>
      <c r="L29" s="1" t="s">
        <v>27</v>
      </c>
      <c r="M29" s="1" t="s">
        <v>11402</v>
      </c>
      <c r="N29" s="1" t="s">
        <v>13047</v>
      </c>
      <c r="O29" s="1" t="s">
        <v>27</v>
      </c>
      <c r="P29" s="1" t="s">
        <v>17706</v>
      </c>
      <c r="Q29" s="1" t="s">
        <v>18114</v>
      </c>
      <c r="R29" s="1" t="s">
        <v>13503</v>
      </c>
      <c r="S29" s="1" t="s">
        <v>27</v>
      </c>
      <c r="T29" s="1"/>
      <c r="U29" s="1"/>
      <c r="V29" s="1" t="s">
        <v>13513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6683</v>
      </c>
      <c r="H30" s="1" t="s">
        <v>8295</v>
      </c>
      <c r="I30" s="1" t="s">
        <v>9757</v>
      </c>
      <c r="J30" s="1"/>
      <c r="K30" s="1" t="s">
        <v>17701</v>
      </c>
      <c r="L30" s="1" t="s">
        <v>28</v>
      </c>
      <c r="M30" s="1" t="s">
        <v>11403</v>
      </c>
      <c r="N30" s="1" t="s">
        <v>13047</v>
      </c>
      <c r="O30" s="1" t="s">
        <v>28</v>
      </c>
      <c r="P30" s="1" t="s">
        <v>17706</v>
      </c>
      <c r="Q30" s="1" t="s">
        <v>18115</v>
      </c>
      <c r="R30" s="1" t="s">
        <v>13503</v>
      </c>
      <c r="S30" s="1" t="s">
        <v>28</v>
      </c>
      <c r="T30" s="1"/>
      <c r="U30" s="1"/>
      <c r="V30" s="1" t="s">
        <v>13513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13556</v>
      </c>
      <c r="F31" s="1" t="s">
        <v>14655</v>
      </c>
      <c r="G31" s="1" t="s">
        <v>15707</v>
      </c>
      <c r="H31" s="1" t="s">
        <v>16763</v>
      </c>
      <c r="I31" s="1" t="s">
        <v>9758</v>
      </c>
      <c r="J31" s="1"/>
      <c r="K31" s="1" t="s">
        <v>17701</v>
      </c>
      <c r="L31" s="1" t="s">
        <v>29</v>
      </c>
      <c r="M31" s="1" t="s">
        <v>11404</v>
      </c>
      <c r="N31" s="1" t="s">
        <v>13047</v>
      </c>
      <c r="O31" s="1" t="s">
        <v>29</v>
      </c>
      <c r="P31" s="1" t="s">
        <v>17706</v>
      </c>
      <c r="Q31" s="1" t="s">
        <v>18116</v>
      </c>
      <c r="R31" s="1" t="s">
        <v>13503</v>
      </c>
      <c r="S31" s="1" t="s">
        <v>29</v>
      </c>
      <c r="T31" s="1"/>
      <c r="U31" s="1"/>
      <c r="V31" s="1" t="s">
        <v>13513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13557</v>
      </c>
      <c r="F32" s="1" t="s">
        <v>14656</v>
      </c>
      <c r="G32" s="1" t="s">
        <v>15708</v>
      </c>
      <c r="H32" s="1" t="s">
        <v>16764</v>
      </c>
      <c r="I32" s="1" t="s">
        <v>9759</v>
      </c>
      <c r="J32" s="1"/>
      <c r="K32" s="1" t="s">
        <v>17701</v>
      </c>
      <c r="L32" s="1" t="s">
        <v>30</v>
      </c>
      <c r="M32" s="1" t="s">
        <v>11405</v>
      </c>
      <c r="N32" s="1" t="s">
        <v>13047</v>
      </c>
      <c r="O32" s="1" t="s">
        <v>30</v>
      </c>
      <c r="P32" s="1" t="s">
        <v>17706</v>
      </c>
      <c r="Q32" s="1" t="s">
        <v>18117</v>
      </c>
      <c r="R32" s="1" t="s">
        <v>13503</v>
      </c>
      <c r="S32" s="1" t="s">
        <v>30</v>
      </c>
      <c r="T32" s="1"/>
      <c r="U32" s="1"/>
      <c r="V32" s="1" t="s">
        <v>13513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13558</v>
      </c>
      <c r="F33" s="1" t="s">
        <v>14657</v>
      </c>
      <c r="G33" s="1" t="s">
        <v>15709</v>
      </c>
      <c r="H33" s="1" t="s">
        <v>16765</v>
      </c>
      <c r="I33" s="1" t="s">
        <v>9760</v>
      </c>
      <c r="J33" s="1"/>
      <c r="K33" s="1" t="s">
        <v>17701</v>
      </c>
      <c r="L33" s="1" t="s">
        <v>31</v>
      </c>
      <c r="M33" s="1" t="s">
        <v>11406</v>
      </c>
      <c r="N33" s="1" t="s">
        <v>13047</v>
      </c>
      <c r="O33" s="1" t="s">
        <v>31</v>
      </c>
      <c r="P33" s="1" t="s">
        <v>17706</v>
      </c>
      <c r="Q33" s="1" t="s">
        <v>18118</v>
      </c>
      <c r="R33" s="1" t="s">
        <v>13503</v>
      </c>
      <c r="S33" s="1" t="s">
        <v>31</v>
      </c>
      <c r="T33" s="1"/>
      <c r="U33" s="1"/>
      <c r="V33" s="1" t="s">
        <v>13513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13559</v>
      </c>
      <c r="F34" s="1" t="s">
        <v>14658</v>
      </c>
      <c r="G34" s="1" t="s">
        <v>15710</v>
      </c>
      <c r="H34" s="1" t="s">
        <v>16766</v>
      </c>
      <c r="I34" s="1" t="s">
        <v>9761</v>
      </c>
      <c r="J34" s="1"/>
      <c r="K34" s="1" t="s">
        <v>17701</v>
      </c>
      <c r="L34" s="1" t="s">
        <v>32</v>
      </c>
      <c r="M34" s="1" t="s">
        <v>11407</v>
      </c>
      <c r="N34" s="1" t="s">
        <v>13047</v>
      </c>
      <c r="O34" s="1" t="s">
        <v>32</v>
      </c>
      <c r="P34" s="1" t="s">
        <v>17707</v>
      </c>
      <c r="Q34" s="1" t="s">
        <v>17707</v>
      </c>
      <c r="R34" s="1" t="s">
        <v>13503</v>
      </c>
      <c r="S34" s="1" t="s">
        <v>32</v>
      </c>
      <c r="T34" s="1"/>
      <c r="U34" s="1" t="s">
        <v>19117</v>
      </c>
      <c r="V34" s="1" t="s">
        <v>13513</v>
      </c>
      <c r="W34" s="1" t="s">
        <v>32</v>
      </c>
      <c r="X34" s="1" t="s">
        <v>19319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13560</v>
      </c>
      <c r="F35" s="1" t="s">
        <v>14659</v>
      </c>
      <c r="G35" s="1" t="s">
        <v>15711</v>
      </c>
      <c r="H35" s="1" t="s">
        <v>16765</v>
      </c>
      <c r="I35" s="1" t="s">
        <v>9762</v>
      </c>
      <c r="J35" s="1"/>
      <c r="K35" s="1" t="s">
        <v>17701</v>
      </c>
      <c r="L35" s="1" t="s">
        <v>33</v>
      </c>
      <c r="M35" s="1" t="s">
        <v>11408</v>
      </c>
      <c r="N35" s="1" t="s">
        <v>13047</v>
      </c>
      <c r="O35" s="1" t="s">
        <v>33</v>
      </c>
      <c r="P35" s="1" t="s">
        <v>17707</v>
      </c>
      <c r="Q35" s="1" t="s">
        <v>17707</v>
      </c>
      <c r="R35" s="1" t="s">
        <v>13503</v>
      </c>
      <c r="S35" s="1" t="s">
        <v>33</v>
      </c>
      <c r="T35" s="1"/>
      <c r="U35" s="1"/>
      <c r="V35" s="1" t="s">
        <v>13513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13561</v>
      </c>
      <c r="F36" s="1" t="s">
        <v>14660</v>
      </c>
      <c r="G36" s="1" t="s">
        <v>15712</v>
      </c>
      <c r="H36" s="1" t="s">
        <v>16767</v>
      </c>
      <c r="I36" s="1" t="s">
        <v>9763</v>
      </c>
      <c r="J36" s="1"/>
      <c r="K36" s="1" t="s">
        <v>17701</v>
      </c>
      <c r="L36" s="1" t="s">
        <v>34</v>
      </c>
      <c r="M36" s="1" t="s">
        <v>11409</v>
      </c>
      <c r="N36" s="1" t="s">
        <v>13047</v>
      </c>
      <c r="O36" s="1" t="s">
        <v>34</v>
      </c>
      <c r="P36" s="1" t="s">
        <v>17707</v>
      </c>
      <c r="Q36" s="1" t="s">
        <v>17707</v>
      </c>
      <c r="R36" s="1" t="s">
        <v>13503</v>
      </c>
      <c r="S36" s="1" t="s">
        <v>34</v>
      </c>
      <c r="T36" s="1"/>
      <c r="U36" s="1"/>
      <c r="V36" s="1" t="s">
        <v>13513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13562</v>
      </c>
      <c r="F37" s="1" t="s">
        <v>14661</v>
      </c>
      <c r="G37" s="1" t="s">
        <v>15713</v>
      </c>
      <c r="H37" s="1" t="s">
        <v>16768</v>
      </c>
      <c r="I37" s="1" t="s">
        <v>9764</v>
      </c>
      <c r="J37" s="1"/>
      <c r="K37" s="1" t="s">
        <v>17701</v>
      </c>
      <c r="L37" s="1" t="s">
        <v>35</v>
      </c>
      <c r="M37" s="1" t="s">
        <v>11410</v>
      </c>
      <c r="N37" s="1" t="s">
        <v>13047</v>
      </c>
      <c r="O37" s="1" t="s">
        <v>35</v>
      </c>
      <c r="P37" s="1" t="s">
        <v>17708</v>
      </c>
      <c r="Q37" s="1" t="s">
        <v>18119</v>
      </c>
      <c r="R37" s="1" t="s">
        <v>13503</v>
      </c>
      <c r="S37" s="1" t="s">
        <v>35</v>
      </c>
      <c r="T37" s="1" t="s">
        <v>18916</v>
      </c>
      <c r="U37" s="1"/>
      <c r="V37" s="1" t="s">
        <v>13513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13563</v>
      </c>
      <c r="F38" s="1" t="s">
        <v>14662</v>
      </c>
      <c r="G38" s="1" t="s">
        <v>15714</v>
      </c>
      <c r="H38" s="1" t="s">
        <v>16769</v>
      </c>
      <c r="I38" s="1" t="s">
        <v>9765</v>
      </c>
      <c r="J38" s="1"/>
      <c r="K38" s="1" t="s">
        <v>17701</v>
      </c>
      <c r="L38" s="1" t="s">
        <v>36</v>
      </c>
      <c r="M38" s="1" t="s">
        <v>11411</v>
      </c>
      <c r="N38" s="1" t="s">
        <v>13047</v>
      </c>
      <c r="O38" s="1" t="s">
        <v>36</v>
      </c>
      <c r="P38" s="1" t="s">
        <v>17708</v>
      </c>
      <c r="Q38" s="1" t="s">
        <v>18120</v>
      </c>
      <c r="R38" s="1" t="s">
        <v>13503</v>
      </c>
      <c r="S38" s="1" t="s">
        <v>36</v>
      </c>
      <c r="T38" s="1"/>
      <c r="U38" s="1"/>
      <c r="V38" s="1" t="s">
        <v>13513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13564</v>
      </c>
      <c r="F39" s="1" t="s">
        <v>14663</v>
      </c>
      <c r="G39" s="1" t="s">
        <v>15715</v>
      </c>
      <c r="H39" s="1" t="s">
        <v>16770</v>
      </c>
      <c r="I39" s="1" t="s">
        <v>9766</v>
      </c>
      <c r="J39" s="1"/>
      <c r="K39" s="1" t="s">
        <v>17701</v>
      </c>
      <c r="L39" s="1" t="s">
        <v>37</v>
      </c>
      <c r="M39" s="1" t="s">
        <v>11412</v>
      </c>
      <c r="N39" s="1" t="s">
        <v>13047</v>
      </c>
      <c r="O39" s="1" t="s">
        <v>37</v>
      </c>
      <c r="P39" s="1" t="s">
        <v>17708</v>
      </c>
      <c r="Q39" s="1" t="s">
        <v>18121</v>
      </c>
      <c r="R39" s="1" t="s">
        <v>13503</v>
      </c>
      <c r="S39" s="1" t="s">
        <v>37</v>
      </c>
      <c r="T39" s="1"/>
      <c r="U39" s="1"/>
      <c r="V39" s="1" t="s">
        <v>13513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13565</v>
      </c>
      <c r="F40" s="1" t="s">
        <v>14664</v>
      </c>
      <c r="G40" s="1" t="s">
        <v>15716</v>
      </c>
      <c r="H40" s="1" t="s">
        <v>16771</v>
      </c>
      <c r="I40" s="1" t="s">
        <v>9767</v>
      </c>
      <c r="J40" s="1"/>
      <c r="K40" s="1" t="s">
        <v>17701</v>
      </c>
      <c r="L40" s="1" t="s">
        <v>38</v>
      </c>
      <c r="M40" s="1" t="s">
        <v>11413</v>
      </c>
      <c r="N40" s="1" t="s">
        <v>13047</v>
      </c>
      <c r="O40" s="1" t="s">
        <v>38</v>
      </c>
      <c r="P40" s="1" t="s">
        <v>17709</v>
      </c>
      <c r="Q40" s="1" t="s">
        <v>17709</v>
      </c>
      <c r="R40" s="1" t="s">
        <v>13503</v>
      </c>
      <c r="S40" s="1" t="s">
        <v>38</v>
      </c>
      <c r="T40" s="1"/>
      <c r="U40" s="1" t="s">
        <v>19118</v>
      </c>
      <c r="V40" s="1" t="s">
        <v>13513</v>
      </c>
      <c r="W40" s="1" t="s">
        <v>38</v>
      </c>
      <c r="X40" s="1" t="s">
        <v>19320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13566</v>
      </c>
      <c r="F41" s="1" t="s">
        <v>14665</v>
      </c>
      <c r="G41" s="1" t="s">
        <v>15717</v>
      </c>
      <c r="H41" s="1" t="s">
        <v>16772</v>
      </c>
      <c r="I41" s="1" t="s">
        <v>9768</v>
      </c>
      <c r="J41" s="1"/>
      <c r="K41" s="1" t="s">
        <v>17701</v>
      </c>
      <c r="L41" s="1" t="s">
        <v>39</v>
      </c>
      <c r="M41" s="1" t="s">
        <v>11414</v>
      </c>
      <c r="N41" s="1" t="s">
        <v>13047</v>
      </c>
      <c r="O41" s="1" t="s">
        <v>39</v>
      </c>
      <c r="P41" s="1" t="s">
        <v>17709</v>
      </c>
      <c r="Q41" s="1" t="s">
        <v>17709</v>
      </c>
      <c r="R41" s="1" t="s">
        <v>13503</v>
      </c>
      <c r="S41" s="1" t="s">
        <v>39</v>
      </c>
      <c r="T41" s="1"/>
      <c r="U41" s="1"/>
      <c r="V41" s="1" t="s">
        <v>13513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13567</v>
      </c>
      <c r="F42" s="1" t="s">
        <v>14666</v>
      </c>
      <c r="G42" s="1" t="s">
        <v>15718</v>
      </c>
      <c r="H42" s="1" t="s">
        <v>16773</v>
      </c>
      <c r="I42" s="1" t="s">
        <v>9769</v>
      </c>
      <c r="J42" s="1"/>
      <c r="K42" s="1" t="s">
        <v>17701</v>
      </c>
      <c r="L42" s="1" t="s">
        <v>40</v>
      </c>
      <c r="M42" s="1" t="s">
        <v>11415</v>
      </c>
      <c r="N42" s="1" t="s">
        <v>13047</v>
      </c>
      <c r="O42" s="1" t="s">
        <v>40</v>
      </c>
      <c r="P42" s="1" t="s">
        <v>17709</v>
      </c>
      <c r="Q42" s="1" t="s">
        <v>17709</v>
      </c>
      <c r="R42" s="1" t="s">
        <v>13503</v>
      </c>
      <c r="S42" s="1" t="s">
        <v>40</v>
      </c>
      <c r="T42" s="1"/>
      <c r="U42" s="1"/>
      <c r="V42" s="1" t="s">
        <v>13513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13568</v>
      </c>
      <c r="F43" s="1" t="s">
        <v>14667</v>
      </c>
      <c r="G43" s="1" t="s">
        <v>15719</v>
      </c>
      <c r="H43" s="1" t="s">
        <v>16774</v>
      </c>
      <c r="I43" s="1" t="s">
        <v>9770</v>
      </c>
      <c r="J43" s="1"/>
      <c r="K43" s="1" t="s">
        <v>17701</v>
      </c>
      <c r="L43" s="1" t="s">
        <v>41</v>
      </c>
      <c r="M43" s="1" t="s">
        <v>11416</v>
      </c>
      <c r="N43" s="1" t="s">
        <v>13047</v>
      </c>
      <c r="O43" s="1" t="s">
        <v>41</v>
      </c>
      <c r="P43" s="1" t="s">
        <v>17710</v>
      </c>
      <c r="Q43" s="1" t="s">
        <v>18122</v>
      </c>
      <c r="R43" s="1" t="s">
        <v>13503</v>
      </c>
      <c r="S43" s="1" t="s">
        <v>41</v>
      </c>
      <c r="T43" s="1" t="s">
        <v>18917</v>
      </c>
      <c r="U43" s="1"/>
      <c r="V43" s="1" t="s">
        <v>13513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6697</v>
      </c>
      <c r="H44" s="1" t="s">
        <v>8308</v>
      </c>
      <c r="I44" s="1" t="s">
        <v>9771</v>
      </c>
      <c r="J44" s="1"/>
      <c r="K44" s="1" t="s">
        <v>17701</v>
      </c>
      <c r="L44" s="1" t="s">
        <v>42</v>
      </c>
      <c r="M44" s="1" t="s">
        <v>11417</v>
      </c>
      <c r="N44" s="1" t="s">
        <v>13047</v>
      </c>
      <c r="O44" s="1" t="s">
        <v>42</v>
      </c>
      <c r="P44" s="1" t="s">
        <v>17711</v>
      </c>
      <c r="Q44" s="1" t="s">
        <v>17711</v>
      </c>
      <c r="R44" s="1" t="s">
        <v>13503</v>
      </c>
      <c r="S44" s="1" t="s">
        <v>42</v>
      </c>
      <c r="T44" s="1"/>
      <c r="U44" s="1" t="s">
        <v>19119</v>
      </c>
      <c r="V44" s="1" t="s">
        <v>13513</v>
      </c>
      <c r="W44" s="1" t="s">
        <v>42</v>
      </c>
      <c r="X44" s="1"/>
      <c r="Y44" t="s">
        <v>19392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13569</v>
      </c>
      <c r="F45" s="1" t="s">
        <v>13569</v>
      </c>
      <c r="G45" s="1" t="s">
        <v>15720</v>
      </c>
      <c r="H45" s="1" t="s">
        <v>16775</v>
      </c>
      <c r="I45" s="1" t="s">
        <v>9772</v>
      </c>
      <c r="J45" s="1"/>
      <c r="K45" s="1" t="s">
        <v>17701</v>
      </c>
      <c r="L45" s="1" t="s">
        <v>43</v>
      </c>
      <c r="M45" s="1" t="s">
        <v>11418</v>
      </c>
      <c r="N45" s="1" t="s">
        <v>13047</v>
      </c>
      <c r="O45" s="1" t="s">
        <v>43</v>
      </c>
      <c r="P45" s="1" t="s">
        <v>17712</v>
      </c>
      <c r="Q45" s="1" t="s">
        <v>18123</v>
      </c>
      <c r="R45" s="1" t="s">
        <v>13503</v>
      </c>
      <c r="S45" s="1" t="s">
        <v>43</v>
      </c>
      <c r="T45" s="1" t="s">
        <v>18918</v>
      </c>
      <c r="U45" s="1"/>
      <c r="V45" s="1" t="s">
        <v>13513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13570</v>
      </c>
      <c r="F46" s="1" t="s">
        <v>14668</v>
      </c>
      <c r="G46" s="1" t="s">
        <v>15721</v>
      </c>
      <c r="H46" s="1" t="s">
        <v>16776</v>
      </c>
      <c r="I46" s="1" t="s">
        <v>9773</v>
      </c>
      <c r="J46" s="1"/>
      <c r="K46" s="1" t="s">
        <v>17701</v>
      </c>
      <c r="L46" s="1" t="s">
        <v>44</v>
      </c>
      <c r="M46" s="1" t="s">
        <v>11419</v>
      </c>
      <c r="N46" s="1" t="s">
        <v>13047</v>
      </c>
      <c r="O46" s="1" t="s">
        <v>44</v>
      </c>
      <c r="P46" s="1" t="s">
        <v>17713</v>
      </c>
      <c r="Q46" s="1" t="s">
        <v>17713</v>
      </c>
      <c r="R46" s="1" t="s">
        <v>13503</v>
      </c>
      <c r="S46" s="1" t="s">
        <v>44</v>
      </c>
      <c r="T46" s="1"/>
      <c r="U46" s="1" t="s">
        <v>19120</v>
      </c>
      <c r="V46" s="1" t="s">
        <v>13513</v>
      </c>
      <c r="W46" s="1" t="s">
        <v>44</v>
      </c>
      <c r="X46" s="1"/>
      <c r="Y46" t="s">
        <v>19393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13571</v>
      </c>
      <c r="F47" s="1" t="s">
        <v>14669</v>
      </c>
      <c r="G47" s="1" t="s">
        <v>15722</v>
      </c>
      <c r="H47" s="1" t="s">
        <v>16777</v>
      </c>
      <c r="I47" s="1" t="s">
        <v>9774</v>
      </c>
      <c r="J47" s="1"/>
      <c r="K47" s="1" t="s">
        <v>17701</v>
      </c>
      <c r="L47" s="1" t="s">
        <v>45</v>
      </c>
      <c r="M47" s="1" t="s">
        <v>11420</v>
      </c>
      <c r="N47" s="1" t="s">
        <v>13047</v>
      </c>
      <c r="O47" s="1" t="s">
        <v>45</v>
      </c>
      <c r="P47" s="1" t="s">
        <v>17713</v>
      </c>
      <c r="Q47" s="1" t="s">
        <v>17713</v>
      </c>
      <c r="R47" s="1" t="s">
        <v>13503</v>
      </c>
      <c r="S47" s="1" t="s">
        <v>45</v>
      </c>
      <c r="T47" s="1"/>
      <c r="U47" s="1"/>
      <c r="V47" s="1" t="s">
        <v>13513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13572</v>
      </c>
      <c r="F48" s="1" t="s">
        <v>14670</v>
      </c>
      <c r="G48" s="1" t="s">
        <v>15723</v>
      </c>
      <c r="H48" s="1" t="s">
        <v>16778</v>
      </c>
      <c r="I48" s="1" t="s">
        <v>9775</v>
      </c>
      <c r="J48" s="1"/>
      <c r="K48" s="1" t="s">
        <v>17701</v>
      </c>
      <c r="L48" s="1" t="s">
        <v>46</v>
      </c>
      <c r="M48" s="1" t="s">
        <v>11421</v>
      </c>
      <c r="N48" s="1" t="s">
        <v>13047</v>
      </c>
      <c r="O48" s="1" t="s">
        <v>46</v>
      </c>
      <c r="P48" s="1" t="s">
        <v>17713</v>
      </c>
      <c r="Q48" s="1" t="s">
        <v>17713</v>
      </c>
      <c r="R48" s="1" t="s">
        <v>13503</v>
      </c>
      <c r="S48" s="1" t="s">
        <v>46</v>
      </c>
      <c r="T48" s="1"/>
      <c r="U48" s="1"/>
      <c r="V48" s="1" t="s">
        <v>13513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13573</v>
      </c>
      <c r="F49" s="1" t="s">
        <v>14671</v>
      </c>
      <c r="G49" s="1" t="s">
        <v>13573</v>
      </c>
      <c r="H49" s="1" t="s">
        <v>16779</v>
      </c>
      <c r="I49" s="1" t="s">
        <v>9776</v>
      </c>
      <c r="J49" s="1"/>
      <c r="K49" s="1" t="s">
        <v>17701</v>
      </c>
      <c r="L49" s="1" t="s">
        <v>47</v>
      </c>
      <c r="M49" s="1" t="s">
        <v>11422</v>
      </c>
      <c r="N49" s="1" t="s">
        <v>13047</v>
      </c>
      <c r="O49" s="1" t="s">
        <v>47</v>
      </c>
      <c r="P49" s="1" t="s">
        <v>17713</v>
      </c>
      <c r="Q49" s="1" t="s">
        <v>17713</v>
      </c>
      <c r="R49" s="1" t="s">
        <v>13503</v>
      </c>
      <c r="S49" s="1" t="s">
        <v>47</v>
      </c>
      <c r="T49" s="1"/>
      <c r="U49" s="1"/>
      <c r="V49" s="1" t="s">
        <v>13513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13574</v>
      </c>
      <c r="F50" s="1" t="s">
        <v>14672</v>
      </c>
      <c r="G50" s="1" t="s">
        <v>15724</v>
      </c>
      <c r="H50" s="1" t="s">
        <v>16780</v>
      </c>
      <c r="I50" s="1" t="s">
        <v>9777</v>
      </c>
      <c r="J50" s="1"/>
      <c r="K50" s="1" t="s">
        <v>17701</v>
      </c>
      <c r="L50" s="1" t="s">
        <v>48</v>
      </c>
      <c r="M50" s="1" t="s">
        <v>11423</v>
      </c>
      <c r="N50" s="1" t="s">
        <v>13047</v>
      </c>
      <c r="O50" s="1" t="s">
        <v>48</v>
      </c>
      <c r="P50" s="1" t="s">
        <v>17713</v>
      </c>
      <c r="Q50" s="1" t="s">
        <v>17713</v>
      </c>
      <c r="R50" s="1" t="s">
        <v>13503</v>
      </c>
      <c r="S50" s="1" t="s">
        <v>48</v>
      </c>
      <c r="T50" s="1"/>
      <c r="U50" s="1"/>
      <c r="V50" s="1" t="s">
        <v>13513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13575</v>
      </c>
      <c r="F51" s="1" t="s">
        <v>14673</v>
      </c>
      <c r="G51" s="1" t="s">
        <v>15725</v>
      </c>
      <c r="H51" s="1" t="s">
        <v>16781</v>
      </c>
      <c r="I51" s="1" t="s">
        <v>9778</v>
      </c>
      <c r="J51" s="1"/>
      <c r="K51" s="1" t="s">
        <v>17701</v>
      </c>
      <c r="L51" s="1" t="s">
        <v>49</v>
      </c>
      <c r="M51" s="1" t="s">
        <v>11424</v>
      </c>
      <c r="N51" s="1" t="s">
        <v>13047</v>
      </c>
      <c r="O51" s="1" t="s">
        <v>49</v>
      </c>
      <c r="P51" s="1" t="s">
        <v>17713</v>
      </c>
      <c r="Q51" s="1" t="s">
        <v>17713</v>
      </c>
      <c r="R51" s="1" t="s">
        <v>13503</v>
      </c>
      <c r="S51" s="1" t="s">
        <v>49</v>
      </c>
      <c r="T51" s="1"/>
      <c r="U51" s="1"/>
      <c r="V51" s="1" t="s">
        <v>13513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13576</v>
      </c>
      <c r="F52" s="1" t="s">
        <v>14674</v>
      </c>
      <c r="G52" s="1" t="s">
        <v>15726</v>
      </c>
      <c r="H52" s="1" t="s">
        <v>16782</v>
      </c>
      <c r="I52" s="1" t="s">
        <v>9779</v>
      </c>
      <c r="J52" s="1"/>
      <c r="K52" s="1" t="s">
        <v>17701</v>
      </c>
      <c r="L52" s="1" t="s">
        <v>50</v>
      </c>
      <c r="M52" s="1" t="s">
        <v>11425</v>
      </c>
      <c r="N52" s="1" t="s">
        <v>13047</v>
      </c>
      <c r="O52" s="1" t="s">
        <v>50</v>
      </c>
      <c r="P52" s="1" t="s">
        <v>17714</v>
      </c>
      <c r="Q52" s="1" t="s">
        <v>18124</v>
      </c>
      <c r="R52" s="1" t="s">
        <v>13503</v>
      </c>
      <c r="S52" s="1" t="s">
        <v>50</v>
      </c>
      <c r="T52" s="1" t="s">
        <v>18919</v>
      </c>
      <c r="U52" s="1"/>
      <c r="V52" s="1" t="s">
        <v>13513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13577</v>
      </c>
      <c r="F53" s="1" t="s">
        <v>14675</v>
      </c>
      <c r="G53" s="1" t="s">
        <v>15727</v>
      </c>
      <c r="H53" s="1" t="s">
        <v>16783</v>
      </c>
      <c r="I53" s="1" t="s">
        <v>9780</v>
      </c>
      <c r="J53" s="1"/>
      <c r="K53" s="1" t="s">
        <v>17701</v>
      </c>
      <c r="L53" s="1" t="s">
        <v>51</v>
      </c>
      <c r="M53" s="1" t="s">
        <v>11426</v>
      </c>
      <c r="N53" s="1" t="s">
        <v>13047</v>
      </c>
      <c r="O53" s="1" t="s">
        <v>51</v>
      </c>
      <c r="P53" s="1" t="s">
        <v>17714</v>
      </c>
      <c r="Q53" s="1" t="s">
        <v>18125</v>
      </c>
      <c r="R53" s="1" t="s">
        <v>13503</v>
      </c>
      <c r="S53" s="1" t="s">
        <v>51</v>
      </c>
      <c r="T53" s="1"/>
      <c r="U53" s="1"/>
      <c r="V53" s="1" t="s">
        <v>13513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13578</v>
      </c>
      <c r="F54" s="1" t="s">
        <v>14676</v>
      </c>
      <c r="G54" s="1" t="s">
        <v>15728</v>
      </c>
      <c r="H54" s="1" t="s">
        <v>16784</v>
      </c>
      <c r="I54" s="1" t="s">
        <v>9781</v>
      </c>
      <c r="J54" s="1"/>
      <c r="K54" s="1" t="s">
        <v>17701</v>
      </c>
      <c r="L54" s="1" t="s">
        <v>52</v>
      </c>
      <c r="M54" s="1" t="s">
        <v>11427</v>
      </c>
      <c r="N54" s="1" t="s">
        <v>13047</v>
      </c>
      <c r="O54" s="1" t="s">
        <v>52</v>
      </c>
      <c r="P54" s="1" t="s">
        <v>17714</v>
      </c>
      <c r="Q54" s="1" t="s">
        <v>18126</v>
      </c>
      <c r="R54" s="1" t="s">
        <v>13503</v>
      </c>
      <c r="S54" s="1" t="s">
        <v>52</v>
      </c>
      <c r="T54" s="1"/>
      <c r="U54" s="1"/>
      <c r="V54" s="1" t="s">
        <v>13513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13579</v>
      </c>
      <c r="F55" s="1" t="s">
        <v>14677</v>
      </c>
      <c r="G55" s="1" t="s">
        <v>15729</v>
      </c>
      <c r="H55" s="1" t="s">
        <v>16785</v>
      </c>
      <c r="I55" s="1" t="s">
        <v>9782</v>
      </c>
      <c r="J55" s="1"/>
      <c r="K55" s="1" t="s">
        <v>17701</v>
      </c>
      <c r="L55" s="1" t="s">
        <v>53</v>
      </c>
      <c r="M55" s="1" t="s">
        <v>11428</v>
      </c>
      <c r="N55" s="1" t="s">
        <v>13047</v>
      </c>
      <c r="O55" s="1" t="s">
        <v>53</v>
      </c>
      <c r="P55" s="1" t="s">
        <v>17714</v>
      </c>
      <c r="Q55" s="1" t="s">
        <v>18127</v>
      </c>
      <c r="R55" s="1" t="s">
        <v>13503</v>
      </c>
      <c r="S55" s="1" t="s">
        <v>53</v>
      </c>
      <c r="T55" s="1"/>
      <c r="U55" s="1"/>
      <c r="V55" s="1" t="s">
        <v>13513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13580</v>
      </c>
      <c r="F56" s="1" t="s">
        <v>14678</v>
      </c>
      <c r="G56" s="1" t="s">
        <v>15730</v>
      </c>
      <c r="H56" s="1" t="s">
        <v>16786</v>
      </c>
      <c r="I56" s="1" t="s">
        <v>9783</v>
      </c>
      <c r="J56" s="1"/>
      <c r="K56" s="1" t="s">
        <v>17701</v>
      </c>
      <c r="L56" s="1" t="s">
        <v>54</v>
      </c>
      <c r="M56" s="1" t="s">
        <v>11429</v>
      </c>
      <c r="N56" s="1" t="s">
        <v>13047</v>
      </c>
      <c r="O56" s="1" t="s">
        <v>54</v>
      </c>
      <c r="P56" s="1" t="s">
        <v>17714</v>
      </c>
      <c r="Q56" s="1" t="s">
        <v>18128</v>
      </c>
      <c r="R56" s="1" t="s">
        <v>13503</v>
      </c>
      <c r="S56" s="1" t="s">
        <v>54</v>
      </c>
      <c r="T56" s="1"/>
      <c r="U56" s="1"/>
      <c r="V56" s="1" t="s">
        <v>13513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13581</v>
      </c>
      <c r="F57" s="1" t="s">
        <v>14679</v>
      </c>
      <c r="G57" s="1" t="s">
        <v>15731</v>
      </c>
      <c r="H57" s="1" t="s">
        <v>15731</v>
      </c>
      <c r="I57" s="1" t="s">
        <v>9784</v>
      </c>
      <c r="J57" s="1"/>
      <c r="K57" s="1" t="s">
        <v>17701</v>
      </c>
      <c r="L57" s="1" t="s">
        <v>55</v>
      </c>
      <c r="M57" s="1" t="s">
        <v>11430</v>
      </c>
      <c r="N57" s="1" t="s">
        <v>13047</v>
      </c>
      <c r="O57" s="1" t="s">
        <v>55</v>
      </c>
      <c r="P57" s="1" t="s">
        <v>17715</v>
      </c>
      <c r="Q57" s="1" t="s">
        <v>17715</v>
      </c>
      <c r="R57" s="1" t="s">
        <v>13503</v>
      </c>
      <c r="S57" s="1" t="s">
        <v>55</v>
      </c>
      <c r="T57" s="1"/>
      <c r="U57" s="1" t="s">
        <v>19121</v>
      </c>
      <c r="V57" s="1" t="s">
        <v>13513</v>
      </c>
      <c r="W57" s="1" t="s">
        <v>55</v>
      </c>
      <c r="X57" s="1" t="s">
        <v>19321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13582</v>
      </c>
      <c r="F58" s="1" t="s">
        <v>14680</v>
      </c>
      <c r="G58" s="1" t="s">
        <v>15732</v>
      </c>
      <c r="H58" s="1" t="s">
        <v>16787</v>
      </c>
      <c r="I58" s="1" t="s">
        <v>9785</v>
      </c>
      <c r="J58" s="1"/>
      <c r="K58" s="1" t="s">
        <v>17701</v>
      </c>
      <c r="L58" s="1" t="s">
        <v>56</v>
      </c>
      <c r="M58" s="1" t="s">
        <v>11431</v>
      </c>
      <c r="N58" s="1" t="s">
        <v>13047</v>
      </c>
      <c r="O58" s="1" t="s">
        <v>56</v>
      </c>
      <c r="P58" s="1" t="s">
        <v>17715</v>
      </c>
      <c r="Q58" s="1" t="s">
        <v>17715</v>
      </c>
      <c r="R58" s="1" t="s">
        <v>13503</v>
      </c>
      <c r="S58" s="1" t="s">
        <v>56</v>
      </c>
      <c r="T58" s="1"/>
      <c r="U58" s="1"/>
      <c r="V58" s="1" t="s">
        <v>13513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13583</v>
      </c>
      <c r="F59" s="1" t="s">
        <v>14681</v>
      </c>
      <c r="G59" s="1" t="s">
        <v>15733</v>
      </c>
      <c r="H59" s="1" t="s">
        <v>15733</v>
      </c>
      <c r="I59" s="1" t="s">
        <v>9786</v>
      </c>
      <c r="J59" s="1"/>
      <c r="K59" s="1" t="s">
        <v>17701</v>
      </c>
      <c r="L59" s="1" t="s">
        <v>57</v>
      </c>
      <c r="M59" s="1" t="s">
        <v>11432</v>
      </c>
      <c r="N59" s="1" t="s">
        <v>13047</v>
      </c>
      <c r="O59" s="1" t="s">
        <v>57</v>
      </c>
      <c r="P59" s="1" t="s">
        <v>17715</v>
      </c>
      <c r="Q59" s="1" t="s">
        <v>17715</v>
      </c>
      <c r="R59" s="1" t="s">
        <v>13503</v>
      </c>
      <c r="S59" s="1" t="s">
        <v>57</v>
      </c>
      <c r="T59" s="1"/>
      <c r="U59" s="1"/>
      <c r="V59" s="1" t="s">
        <v>13513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13584</v>
      </c>
      <c r="F60" s="1" t="s">
        <v>14682</v>
      </c>
      <c r="G60" s="1" t="s">
        <v>15734</v>
      </c>
      <c r="H60" s="1" t="s">
        <v>16788</v>
      </c>
      <c r="I60" s="1" t="s">
        <v>9787</v>
      </c>
      <c r="J60" s="1"/>
      <c r="K60" s="1" t="s">
        <v>17701</v>
      </c>
      <c r="L60" s="1" t="s">
        <v>58</v>
      </c>
      <c r="M60" s="1" t="s">
        <v>11433</v>
      </c>
      <c r="N60" s="1" t="s">
        <v>13047</v>
      </c>
      <c r="O60" s="1" t="s">
        <v>58</v>
      </c>
      <c r="P60" s="1" t="s">
        <v>17715</v>
      </c>
      <c r="Q60" s="1" t="s">
        <v>17715</v>
      </c>
      <c r="R60" s="1" t="s">
        <v>13503</v>
      </c>
      <c r="S60" s="1" t="s">
        <v>58</v>
      </c>
      <c r="T60" s="1"/>
      <c r="U60" s="1"/>
      <c r="V60" s="1" t="s">
        <v>13513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13585</v>
      </c>
      <c r="F61" s="1" t="s">
        <v>14683</v>
      </c>
      <c r="G61" s="1" t="s">
        <v>15735</v>
      </c>
      <c r="H61" s="1" t="s">
        <v>16789</v>
      </c>
      <c r="I61" s="1" t="s">
        <v>9788</v>
      </c>
      <c r="J61" s="1"/>
      <c r="K61" s="1" t="s">
        <v>17701</v>
      </c>
      <c r="L61" s="1" t="s">
        <v>59</v>
      </c>
      <c r="M61" s="1" t="s">
        <v>11434</v>
      </c>
      <c r="N61" s="1" t="s">
        <v>13047</v>
      </c>
      <c r="O61" s="1" t="s">
        <v>59</v>
      </c>
      <c r="P61" s="1" t="s">
        <v>17715</v>
      </c>
      <c r="Q61" s="1" t="s">
        <v>17715</v>
      </c>
      <c r="R61" s="1" t="s">
        <v>13503</v>
      </c>
      <c r="S61" s="1" t="s">
        <v>59</v>
      </c>
      <c r="T61" s="1"/>
      <c r="U61" s="1"/>
      <c r="V61" s="1" t="s">
        <v>13513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13586</v>
      </c>
      <c r="F62" s="1" t="s">
        <v>14684</v>
      </c>
      <c r="G62" s="1" t="s">
        <v>15736</v>
      </c>
      <c r="H62" s="1" t="s">
        <v>16790</v>
      </c>
      <c r="I62" s="1" t="s">
        <v>9789</v>
      </c>
      <c r="J62" s="1"/>
      <c r="K62" s="1" t="s">
        <v>17701</v>
      </c>
      <c r="L62" s="1" t="s">
        <v>60</v>
      </c>
      <c r="M62" s="1" t="s">
        <v>11435</v>
      </c>
      <c r="N62" s="1" t="s">
        <v>13047</v>
      </c>
      <c r="O62" s="1" t="s">
        <v>60</v>
      </c>
      <c r="P62" s="1" t="s">
        <v>17715</v>
      </c>
      <c r="Q62" s="1" t="s">
        <v>17715</v>
      </c>
      <c r="R62" s="1" t="s">
        <v>13503</v>
      </c>
      <c r="S62" s="1" t="s">
        <v>60</v>
      </c>
      <c r="T62" s="1"/>
      <c r="U62" s="1"/>
      <c r="V62" s="1" t="s">
        <v>13513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13587</v>
      </c>
      <c r="F63" s="1" t="s">
        <v>14685</v>
      </c>
      <c r="G63" s="1" t="s">
        <v>15737</v>
      </c>
      <c r="H63" s="1" t="s">
        <v>16791</v>
      </c>
      <c r="I63" s="1" t="s">
        <v>9790</v>
      </c>
      <c r="J63" s="1"/>
      <c r="K63" s="1" t="s">
        <v>17701</v>
      </c>
      <c r="L63" s="1" t="s">
        <v>61</v>
      </c>
      <c r="M63" s="1" t="s">
        <v>11436</v>
      </c>
      <c r="N63" s="1" t="s">
        <v>13047</v>
      </c>
      <c r="O63" s="1" t="s">
        <v>61</v>
      </c>
      <c r="P63" s="1" t="s">
        <v>17715</v>
      </c>
      <c r="Q63" s="1" t="s">
        <v>17715</v>
      </c>
      <c r="R63" s="1" t="s">
        <v>13503</v>
      </c>
      <c r="S63" s="1" t="s">
        <v>61</v>
      </c>
      <c r="T63" s="1"/>
      <c r="U63" s="1"/>
      <c r="V63" s="1" t="s">
        <v>13513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13588</v>
      </c>
      <c r="F64" s="1" t="s">
        <v>14686</v>
      </c>
      <c r="G64" s="1" t="s">
        <v>15738</v>
      </c>
      <c r="H64" s="1" t="s">
        <v>16786</v>
      </c>
      <c r="I64" s="1" t="s">
        <v>9791</v>
      </c>
      <c r="J64" s="1"/>
      <c r="K64" s="1" t="s">
        <v>17701</v>
      </c>
      <c r="L64" s="1" t="s">
        <v>62</v>
      </c>
      <c r="M64" s="1" t="s">
        <v>11437</v>
      </c>
      <c r="N64" s="1" t="s">
        <v>13047</v>
      </c>
      <c r="O64" s="1" t="s">
        <v>62</v>
      </c>
      <c r="P64" s="1" t="s">
        <v>17715</v>
      </c>
      <c r="Q64" s="1" t="s">
        <v>17715</v>
      </c>
      <c r="R64" s="1" t="s">
        <v>13503</v>
      </c>
      <c r="S64" s="1" t="s">
        <v>62</v>
      </c>
      <c r="T64" s="1"/>
      <c r="U64" s="1"/>
      <c r="V64" s="1" t="s">
        <v>13513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13589</v>
      </c>
      <c r="F65" s="1" t="s">
        <v>14687</v>
      </c>
      <c r="G65" s="1" t="s">
        <v>15739</v>
      </c>
      <c r="H65" s="1" t="s">
        <v>16792</v>
      </c>
      <c r="I65" s="1" t="s">
        <v>9792</v>
      </c>
      <c r="J65" s="1"/>
      <c r="K65" s="1" t="s">
        <v>17701</v>
      </c>
      <c r="L65" s="1" t="s">
        <v>63</v>
      </c>
      <c r="M65" s="1" t="s">
        <v>11438</v>
      </c>
      <c r="N65" s="1" t="s">
        <v>13047</v>
      </c>
      <c r="O65" s="1" t="s">
        <v>63</v>
      </c>
      <c r="P65" s="1" t="s">
        <v>17716</v>
      </c>
      <c r="Q65" s="1" t="s">
        <v>18129</v>
      </c>
      <c r="R65" s="1" t="s">
        <v>13503</v>
      </c>
      <c r="S65" s="1" t="s">
        <v>63</v>
      </c>
      <c r="T65" s="1" t="s">
        <v>18920</v>
      </c>
      <c r="U65" s="1"/>
      <c r="V65" s="1" t="s">
        <v>13513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13590</v>
      </c>
      <c r="F66" s="1" t="s">
        <v>14688</v>
      </c>
      <c r="G66" s="1" t="s">
        <v>15740</v>
      </c>
      <c r="H66" s="1" t="s">
        <v>16793</v>
      </c>
      <c r="I66" s="1" t="s">
        <v>9793</v>
      </c>
      <c r="J66" s="1"/>
      <c r="K66" s="1" t="s">
        <v>17701</v>
      </c>
      <c r="L66" s="1" t="s">
        <v>64</v>
      </c>
      <c r="M66" s="1" t="s">
        <v>11439</v>
      </c>
      <c r="N66" s="1" t="s">
        <v>13047</v>
      </c>
      <c r="O66" s="1" t="s">
        <v>64</v>
      </c>
      <c r="P66" s="1" t="s">
        <v>17716</v>
      </c>
      <c r="Q66" s="1" t="s">
        <v>18130</v>
      </c>
      <c r="R66" s="1" t="s">
        <v>13503</v>
      </c>
      <c r="S66" s="1" t="s">
        <v>64</v>
      </c>
      <c r="T66" s="1"/>
      <c r="U66" s="1"/>
      <c r="V66" s="1" t="s">
        <v>13513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13591</v>
      </c>
      <c r="F67" s="1" t="s">
        <v>14689</v>
      </c>
      <c r="G67" s="1" t="s">
        <v>15741</v>
      </c>
      <c r="H67" s="1" t="s">
        <v>16794</v>
      </c>
      <c r="I67" s="1" t="s">
        <v>9794</v>
      </c>
      <c r="J67" s="1"/>
      <c r="K67" s="1" t="s">
        <v>17701</v>
      </c>
      <c r="L67" s="1" t="s">
        <v>65</v>
      </c>
      <c r="M67" s="1" t="s">
        <v>11440</v>
      </c>
      <c r="N67" s="1" t="s">
        <v>13047</v>
      </c>
      <c r="O67" s="1" t="s">
        <v>65</v>
      </c>
      <c r="P67" s="1" t="s">
        <v>17716</v>
      </c>
      <c r="Q67" s="1" t="s">
        <v>18131</v>
      </c>
      <c r="R67" s="1" t="s">
        <v>13503</v>
      </c>
      <c r="S67" s="1" t="s">
        <v>65</v>
      </c>
      <c r="T67" s="1"/>
      <c r="U67" s="1"/>
      <c r="V67" s="1" t="s">
        <v>13513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6720</v>
      </c>
      <c r="H68" s="1" t="s">
        <v>8330</v>
      </c>
      <c r="I68" s="1" t="s">
        <v>9795</v>
      </c>
      <c r="J68" s="1"/>
      <c r="K68" s="1" t="s">
        <v>17701</v>
      </c>
      <c r="L68" s="1" t="s">
        <v>66</v>
      </c>
      <c r="M68" s="1" t="s">
        <v>11441</v>
      </c>
      <c r="N68" s="1" t="s">
        <v>13047</v>
      </c>
      <c r="O68" s="1" t="s">
        <v>66</v>
      </c>
      <c r="P68" s="1" t="s">
        <v>17716</v>
      </c>
      <c r="Q68" s="1" t="s">
        <v>18132</v>
      </c>
      <c r="R68" s="1" t="s">
        <v>13503</v>
      </c>
      <c r="S68" s="1" t="s">
        <v>66</v>
      </c>
      <c r="T68" s="1"/>
      <c r="U68" s="1"/>
      <c r="V68" s="1" t="s">
        <v>13513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13592</v>
      </c>
      <c r="F69" s="1" t="s">
        <v>14690</v>
      </c>
      <c r="G69" s="1" t="s">
        <v>15742</v>
      </c>
      <c r="H69" s="1" t="s">
        <v>16795</v>
      </c>
      <c r="I69" s="1" t="s">
        <v>9796</v>
      </c>
      <c r="J69" s="1"/>
      <c r="K69" s="1" t="s">
        <v>17701</v>
      </c>
      <c r="L69" s="1" t="s">
        <v>67</v>
      </c>
      <c r="M69" s="1" t="s">
        <v>11442</v>
      </c>
      <c r="N69" s="1" t="s">
        <v>13047</v>
      </c>
      <c r="O69" s="1" t="s">
        <v>67</v>
      </c>
      <c r="P69" s="1" t="s">
        <v>17716</v>
      </c>
      <c r="Q69" s="1" t="s">
        <v>18133</v>
      </c>
      <c r="R69" s="1" t="s">
        <v>13503</v>
      </c>
      <c r="S69" s="1" t="s">
        <v>67</v>
      </c>
      <c r="T69" s="1"/>
      <c r="U69" s="1"/>
      <c r="V69" s="1" t="s">
        <v>13513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13593</v>
      </c>
      <c r="F70" s="1" t="s">
        <v>14691</v>
      </c>
      <c r="G70" s="1" t="s">
        <v>15743</v>
      </c>
      <c r="H70" s="1" t="s">
        <v>16795</v>
      </c>
      <c r="I70" s="1" t="s">
        <v>9797</v>
      </c>
      <c r="J70" s="1"/>
      <c r="K70" s="1" t="s">
        <v>17701</v>
      </c>
      <c r="L70" s="1" t="s">
        <v>68</v>
      </c>
      <c r="M70" s="1" t="s">
        <v>11443</v>
      </c>
      <c r="N70" s="1" t="s">
        <v>13047</v>
      </c>
      <c r="O70" s="1" t="s">
        <v>68</v>
      </c>
      <c r="P70" s="1" t="s">
        <v>17716</v>
      </c>
      <c r="Q70" s="1" t="s">
        <v>18133</v>
      </c>
      <c r="R70" s="1" t="s">
        <v>13503</v>
      </c>
      <c r="S70" s="1" t="s">
        <v>68</v>
      </c>
      <c r="T70" s="1"/>
      <c r="U70" s="1"/>
      <c r="V70" s="1" t="s">
        <v>13513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13594</v>
      </c>
      <c r="F71" s="1" t="s">
        <v>14692</v>
      </c>
      <c r="G71" s="1" t="s">
        <v>15744</v>
      </c>
      <c r="H71" s="1" t="s">
        <v>16796</v>
      </c>
      <c r="I71" s="1" t="s">
        <v>9798</v>
      </c>
      <c r="J71" s="1"/>
      <c r="K71" s="1" t="s">
        <v>17701</v>
      </c>
      <c r="L71" s="1" t="s">
        <v>69</v>
      </c>
      <c r="M71" s="1" t="s">
        <v>11444</v>
      </c>
      <c r="N71" s="1" t="s">
        <v>13047</v>
      </c>
      <c r="O71" s="1" t="s">
        <v>69</v>
      </c>
      <c r="P71" s="1" t="s">
        <v>17716</v>
      </c>
      <c r="Q71" s="1" t="s">
        <v>18134</v>
      </c>
      <c r="R71" s="1" t="s">
        <v>13503</v>
      </c>
      <c r="S71" s="1" t="s">
        <v>69</v>
      </c>
      <c r="T71" s="1"/>
      <c r="U71" s="1"/>
      <c r="V71" s="1" t="s">
        <v>13513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13595</v>
      </c>
      <c r="F72" s="1" t="s">
        <v>14693</v>
      </c>
      <c r="G72" s="1" t="s">
        <v>15745</v>
      </c>
      <c r="H72" s="1" t="s">
        <v>16797</v>
      </c>
      <c r="I72" s="1" t="s">
        <v>9799</v>
      </c>
      <c r="J72" s="1"/>
      <c r="K72" s="1" t="s">
        <v>17701</v>
      </c>
      <c r="L72" s="1" t="s">
        <v>70</v>
      </c>
      <c r="M72" s="1" t="s">
        <v>11445</v>
      </c>
      <c r="N72" s="1" t="s">
        <v>13047</v>
      </c>
      <c r="O72" s="1" t="s">
        <v>70</v>
      </c>
      <c r="P72" s="1" t="s">
        <v>17717</v>
      </c>
      <c r="Q72" s="1" t="s">
        <v>17717</v>
      </c>
      <c r="R72" s="1" t="s">
        <v>13503</v>
      </c>
      <c r="S72" s="1" t="s">
        <v>70</v>
      </c>
      <c r="T72" s="1"/>
      <c r="U72" s="1" t="s">
        <v>19122</v>
      </c>
      <c r="V72" s="1" t="s">
        <v>13513</v>
      </c>
      <c r="W72" s="1" t="s">
        <v>70</v>
      </c>
      <c r="X72" s="1"/>
      <c r="Y72" t="s">
        <v>19394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13596</v>
      </c>
      <c r="F73" s="1" t="s">
        <v>14694</v>
      </c>
      <c r="G73" s="1" t="s">
        <v>15746</v>
      </c>
      <c r="H73" s="1" t="s">
        <v>15746</v>
      </c>
      <c r="I73" s="1" t="s">
        <v>9800</v>
      </c>
      <c r="J73" s="1"/>
      <c r="K73" s="1" t="s">
        <v>17701</v>
      </c>
      <c r="L73" s="1" t="s">
        <v>71</v>
      </c>
      <c r="M73" s="1" t="s">
        <v>11446</v>
      </c>
      <c r="N73" s="1" t="s">
        <v>13047</v>
      </c>
      <c r="O73" s="1" t="s">
        <v>71</v>
      </c>
      <c r="P73" s="1" t="s">
        <v>17717</v>
      </c>
      <c r="Q73" s="1" t="s">
        <v>17717</v>
      </c>
      <c r="R73" s="1" t="s">
        <v>13503</v>
      </c>
      <c r="S73" s="1" t="s">
        <v>71</v>
      </c>
      <c r="T73" s="1"/>
      <c r="U73" s="1"/>
      <c r="V73" s="1" t="s">
        <v>13513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6726</v>
      </c>
      <c r="H74" s="1" t="s">
        <v>8334</v>
      </c>
      <c r="I74" s="1" t="s">
        <v>9801</v>
      </c>
      <c r="J74" s="1"/>
      <c r="K74" s="1" t="s">
        <v>17701</v>
      </c>
      <c r="L74" s="1" t="s">
        <v>72</v>
      </c>
      <c r="M74" s="1" t="s">
        <v>11447</v>
      </c>
      <c r="N74" s="1" t="s">
        <v>13047</v>
      </c>
      <c r="O74" s="1" t="s">
        <v>72</v>
      </c>
      <c r="P74" s="1" t="s">
        <v>17717</v>
      </c>
      <c r="Q74" s="1" t="s">
        <v>17717</v>
      </c>
      <c r="R74" s="1" t="s">
        <v>13503</v>
      </c>
      <c r="S74" s="1" t="s">
        <v>72</v>
      </c>
      <c r="T74" s="1"/>
      <c r="U74" s="1"/>
      <c r="V74" s="1" t="s">
        <v>13513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13597</v>
      </c>
      <c r="F75" s="1" t="s">
        <v>14695</v>
      </c>
      <c r="G75" s="1" t="s">
        <v>15747</v>
      </c>
      <c r="H75" s="1" t="s">
        <v>16798</v>
      </c>
      <c r="I75" s="1" t="s">
        <v>9802</v>
      </c>
      <c r="J75" s="1"/>
      <c r="K75" s="1" t="s">
        <v>17701</v>
      </c>
      <c r="L75" s="1" t="s">
        <v>73</v>
      </c>
      <c r="M75" s="1" t="s">
        <v>11448</v>
      </c>
      <c r="N75" s="1" t="s">
        <v>13047</v>
      </c>
      <c r="O75" s="1" t="s">
        <v>73</v>
      </c>
      <c r="P75" s="1" t="s">
        <v>17717</v>
      </c>
      <c r="Q75" s="1" t="s">
        <v>17717</v>
      </c>
      <c r="R75" s="1" t="s">
        <v>13503</v>
      </c>
      <c r="S75" s="1" t="s">
        <v>73</v>
      </c>
      <c r="T75" s="1"/>
      <c r="U75" s="1"/>
      <c r="V75" s="1" t="s">
        <v>13513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6728</v>
      </c>
      <c r="H76" s="1" t="s">
        <v>8334</v>
      </c>
      <c r="I76" s="1" t="s">
        <v>9803</v>
      </c>
      <c r="J76" s="1"/>
      <c r="K76" s="1" t="s">
        <v>17701</v>
      </c>
      <c r="L76" s="1" t="s">
        <v>74</v>
      </c>
      <c r="M76" s="1" t="s">
        <v>11449</v>
      </c>
      <c r="N76" s="1" t="s">
        <v>13047</v>
      </c>
      <c r="O76" s="1" t="s">
        <v>74</v>
      </c>
      <c r="P76" s="1" t="s">
        <v>17717</v>
      </c>
      <c r="Q76" s="1" t="s">
        <v>17717</v>
      </c>
      <c r="R76" s="1" t="s">
        <v>13503</v>
      </c>
      <c r="S76" s="1" t="s">
        <v>74</v>
      </c>
      <c r="T76" s="1"/>
      <c r="U76" s="1"/>
      <c r="V76" s="1" t="s">
        <v>13513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13598</v>
      </c>
      <c r="F77" s="1" t="s">
        <v>14696</v>
      </c>
      <c r="G77" s="1" t="s">
        <v>15748</v>
      </c>
      <c r="H77" s="1" t="s">
        <v>16797</v>
      </c>
      <c r="I77" s="1" t="s">
        <v>9804</v>
      </c>
      <c r="J77" s="1"/>
      <c r="K77" s="1" t="s">
        <v>17701</v>
      </c>
      <c r="L77" s="1" t="s">
        <v>75</v>
      </c>
      <c r="M77" s="1" t="s">
        <v>11450</v>
      </c>
      <c r="N77" s="1" t="s">
        <v>13047</v>
      </c>
      <c r="O77" s="1" t="s">
        <v>75</v>
      </c>
      <c r="P77" s="1" t="s">
        <v>17717</v>
      </c>
      <c r="Q77" s="1" t="s">
        <v>17717</v>
      </c>
      <c r="R77" s="1" t="s">
        <v>13503</v>
      </c>
      <c r="S77" s="1" t="s">
        <v>75</v>
      </c>
      <c r="T77" s="1"/>
      <c r="U77" s="1"/>
      <c r="V77" s="1" t="s">
        <v>13513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6730</v>
      </c>
      <c r="H78" s="1" t="s">
        <v>8336</v>
      </c>
      <c r="I78" s="1" t="s">
        <v>9805</v>
      </c>
      <c r="J78" s="1"/>
      <c r="K78" s="1" t="s">
        <v>17701</v>
      </c>
      <c r="L78" s="1" t="s">
        <v>76</v>
      </c>
      <c r="M78" s="1" t="s">
        <v>11451</v>
      </c>
      <c r="N78" s="1" t="s">
        <v>13047</v>
      </c>
      <c r="O78" s="1" t="s">
        <v>76</v>
      </c>
      <c r="P78" s="1" t="s">
        <v>17718</v>
      </c>
      <c r="Q78" s="1" t="s">
        <v>18135</v>
      </c>
      <c r="R78" s="1" t="s">
        <v>13503</v>
      </c>
      <c r="S78" s="1" t="s">
        <v>76</v>
      </c>
      <c r="T78" s="1" t="s">
        <v>18921</v>
      </c>
      <c r="U78" s="1"/>
      <c r="V78" s="1" t="s">
        <v>13513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13599</v>
      </c>
      <c r="F79" s="1" t="s">
        <v>14697</v>
      </c>
      <c r="G79" s="1" t="s">
        <v>15749</v>
      </c>
      <c r="H79" s="1" t="s">
        <v>16799</v>
      </c>
      <c r="I79" s="1" t="s">
        <v>9806</v>
      </c>
      <c r="J79" s="1"/>
      <c r="K79" s="1" t="s">
        <v>17701</v>
      </c>
      <c r="L79" s="1" t="s">
        <v>77</v>
      </c>
      <c r="M79" s="1" t="s">
        <v>11452</v>
      </c>
      <c r="N79" s="1" t="s">
        <v>13047</v>
      </c>
      <c r="O79" s="1" t="s">
        <v>77</v>
      </c>
      <c r="P79" s="1" t="s">
        <v>17718</v>
      </c>
      <c r="Q79" s="1" t="s">
        <v>18136</v>
      </c>
      <c r="R79" s="1" t="s">
        <v>13503</v>
      </c>
      <c r="S79" s="1" t="s">
        <v>77</v>
      </c>
      <c r="T79" s="1"/>
      <c r="U79" s="1"/>
      <c r="V79" s="1" t="s">
        <v>13513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13600</v>
      </c>
      <c r="F80" s="1" t="s">
        <v>14698</v>
      </c>
      <c r="G80" s="1" t="s">
        <v>15750</v>
      </c>
      <c r="H80" s="1" t="s">
        <v>16779</v>
      </c>
      <c r="I80" s="1" t="s">
        <v>9807</v>
      </c>
      <c r="J80" s="1"/>
      <c r="K80" s="1" t="s">
        <v>17701</v>
      </c>
      <c r="L80" s="1" t="s">
        <v>78</v>
      </c>
      <c r="M80" s="1" t="s">
        <v>11453</v>
      </c>
      <c r="N80" s="1" t="s">
        <v>13047</v>
      </c>
      <c r="O80" s="1" t="s">
        <v>78</v>
      </c>
      <c r="P80" s="1" t="s">
        <v>17718</v>
      </c>
      <c r="Q80" s="1" t="s">
        <v>18137</v>
      </c>
      <c r="R80" s="1" t="s">
        <v>13503</v>
      </c>
      <c r="S80" s="1" t="s">
        <v>78</v>
      </c>
      <c r="T80" s="1"/>
      <c r="U80" s="1"/>
      <c r="V80" s="1" t="s">
        <v>13513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13601</v>
      </c>
      <c r="F81" s="1" t="s">
        <v>14699</v>
      </c>
      <c r="G81" s="1" t="s">
        <v>15751</v>
      </c>
      <c r="H81" s="1" t="s">
        <v>16800</v>
      </c>
      <c r="I81" s="1" t="s">
        <v>9808</v>
      </c>
      <c r="J81" s="1"/>
      <c r="K81" s="1" t="s">
        <v>17701</v>
      </c>
      <c r="L81" s="1" t="s">
        <v>79</v>
      </c>
      <c r="M81" s="1" t="s">
        <v>11454</v>
      </c>
      <c r="N81" s="1" t="s">
        <v>13047</v>
      </c>
      <c r="O81" s="1" t="s">
        <v>79</v>
      </c>
      <c r="P81" s="1" t="s">
        <v>17718</v>
      </c>
      <c r="Q81" s="1" t="s">
        <v>18138</v>
      </c>
      <c r="R81" s="1" t="s">
        <v>13503</v>
      </c>
      <c r="S81" s="1" t="s">
        <v>79</v>
      </c>
      <c r="T81" s="1"/>
      <c r="U81" s="1"/>
      <c r="V81" s="1" t="s">
        <v>13513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13602</v>
      </c>
      <c r="F82" s="1" t="s">
        <v>14700</v>
      </c>
      <c r="G82" s="1" t="s">
        <v>15752</v>
      </c>
      <c r="H82" s="1" t="s">
        <v>16801</v>
      </c>
      <c r="I82" s="1" t="s">
        <v>9809</v>
      </c>
      <c r="J82" s="1"/>
      <c r="K82" s="1" t="s">
        <v>17701</v>
      </c>
      <c r="L82" s="1" t="s">
        <v>80</v>
      </c>
      <c r="M82" s="1" t="s">
        <v>11455</v>
      </c>
      <c r="N82" s="1" t="s">
        <v>13047</v>
      </c>
      <c r="O82" s="1" t="s">
        <v>80</v>
      </c>
      <c r="P82" s="1" t="s">
        <v>17719</v>
      </c>
      <c r="Q82" s="1" t="s">
        <v>17719</v>
      </c>
      <c r="R82" s="1" t="s">
        <v>13503</v>
      </c>
      <c r="S82" s="1" t="s">
        <v>80</v>
      </c>
      <c r="T82" s="1"/>
      <c r="U82" s="1" t="s">
        <v>19123</v>
      </c>
      <c r="V82" s="1" t="s">
        <v>13513</v>
      </c>
      <c r="W82" s="1" t="s">
        <v>80</v>
      </c>
      <c r="X82" s="1"/>
      <c r="Y82" t="s">
        <v>19395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13603</v>
      </c>
      <c r="F83" s="1" t="s">
        <v>14701</v>
      </c>
      <c r="G83" s="1" t="s">
        <v>15753</v>
      </c>
      <c r="H83" s="1" t="s">
        <v>16802</v>
      </c>
      <c r="I83" s="1" t="s">
        <v>9810</v>
      </c>
      <c r="J83" s="1"/>
      <c r="K83" s="1" t="s">
        <v>17701</v>
      </c>
      <c r="L83" s="1" t="s">
        <v>81</v>
      </c>
      <c r="M83" s="1" t="s">
        <v>11456</v>
      </c>
      <c r="N83" s="1" t="s">
        <v>13047</v>
      </c>
      <c r="O83" s="1" t="s">
        <v>81</v>
      </c>
      <c r="P83" s="1" t="s">
        <v>17719</v>
      </c>
      <c r="Q83" s="1" t="s">
        <v>17719</v>
      </c>
      <c r="R83" s="1" t="s">
        <v>13503</v>
      </c>
      <c r="S83" s="1" t="s">
        <v>81</v>
      </c>
      <c r="T83" s="1"/>
      <c r="U83" s="1"/>
      <c r="V83" s="1" t="s">
        <v>13513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13604</v>
      </c>
      <c r="F84" s="1" t="s">
        <v>14702</v>
      </c>
      <c r="G84" s="1" t="s">
        <v>15754</v>
      </c>
      <c r="H84" s="1" t="s">
        <v>16803</v>
      </c>
      <c r="I84" s="1" t="s">
        <v>9811</v>
      </c>
      <c r="J84" s="1"/>
      <c r="K84" s="1" t="s">
        <v>17701</v>
      </c>
      <c r="L84" s="1" t="s">
        <v>82</v>
      </c>
      <c r="M84" s="1" t="s">
        <v>11457</v>
      </c>
      <c r="N84" s="1" t="s">
        <v>13047</v>
      </c>
      <c r="O84" s="1" t="s">
        <v>82</v>
      </c>
      <c r="P84" s="1" t="s">
        <v>17719</v>
      </c>
      <c r="Q84" s="1" t="s">
        <v>17719</v>
      </c>
      <c r="R84" s="1" t="s">
        <v>13503</v>
      </c>
      <c r="S84" s="1" t="s">
        <v>82</v>
      </c>
      <c r="T84" s="1"/>
      <c r="U84" s="1"/>
      <c r="V84" s="1" t="s">
        <v>13513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13605</v>
      </c>
      <c r="F85" s="1" t="s">
        <v>14703</v>
      </c>
      <c r="G85" s="1" t="s">
        <v>15755</v>
      </c>
      <c r="H85" s="1" t="s">
        <v>16804</v>
      </c>
      <c r="I85" s="1" t="s">
        <v>9812</v>
      </c>
      <c r="J85" s="1"/>
      <c r="K85" s="1" t="s">
        <v>17701</v>
      </c>
      <c r="L85" s="1" t="s">
        <v>83</v>
      </c>
      <c r="M85" s="1" t="s">
        <v>11458</v>
      </c>
      <c r="N85" s="1" t="s">
        <v>13047</v>
      </c>
      <c r="O85" s="1" t="s">
        <v>83</v>
      </c>
      <c r="P85" s="1" t="s">
        <v>17719</v>
      </c>
      <c r="Q85" s="1" t="s">
        <v>17719</v>
      </c>
      <c r="R85" s="1" t="s">
        <v>13503</v>
      </c>
      <c r="S85" s="1" t="s">
        <v>83</v>
      </c>
      <c r="T85" s="1"/>
      <c r="U85" s="1"/>
      <c r="V85" s="1" t="s">
        <v>13513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13606</v>
      </c>
      <c r="F86" s="1" t="s">
        <v>14704</v>
      </c>
      <c r="G86" s="1" t="s">
        <v>15756</v>
      </c>
      <c r="H86" s="1" t="s">
        <v>16805</v>
      </c>
      <c r="I86" s="1" t="s">
        <v>9813</v>
      </c>
      <c r="J86" s="1"/>
      <c r="K86" s="1" t="s">
        <v>17701</v>
      </c>
      <c r="L86" s="1" t="s">
        <v>84</v>
      </c>
      <c r="M86" s="1" t="s">
        <v>11459</v>
      </c>
      <c r="N86" s="1" t="s">
        <v>13047</v>
      </c>
      <c r="O86" s="1" t="s">
        <v>84</v>
      </c>
      <c r="P86" s="1" t="s">
        <v>17720</v>
      </c>
      <c r="Q86" s="1" t="s">
        <v>18139</v>
      </c>
      <c r="R86" s="1" t="s">
        <v>13503</v>
      </c>
      <c r="S86" s="1" t="s">
        <v>84</v>
      </c>
      <c r="T86" s="1" t="s">
        <v>18922</v>
      </c>
      <c r="U86" s="1"/>
      <c r="V86" s="1" t="s">
        <v>13513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6739</v>
      </c>
      <c r="H87" s="1" t="s">
        <v>8344</v>
      </c>
      <c r="I87" s="1" t="s">
        <v>9814</v>
      </c>
      <c r="J87" s="1"/>
      <c r="K87" s="1" t="s">
        <v>17701</v>
      </c>
      <c r="L87" s="1" t="s">
        <v>85</v>
      </c>
      <c r="M87" s="1" t="s">
        <v>11460</v>
      </c>
      <c r="N87" s="1" t="s">
        <v>13047</v>
      </c>
      <c r="O87" s="1" t="s">
        <v>85</v>
      </c>
      <c r="P87" s="1" t="s">
        <v>17720</v>
      </c>
      <c r="Q87" s="1" t="s">
        <v>18140</v>
      </c>
      <c r="R87" s="1" t="s">
        <v>13503</v>
      </c>
      <c r="S87" s="1" t="s">
        <v>85</v>
      </c>
      <c r="T87" s="1"/>
      <c r="U87" s="1"/>
      <c r="V87" s="1" t="s">
        <v>13513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13607</v>
      </c>
      <c r="F88" s="1" t="s">
        <v>14705</v>
      </c>
      <c r="G88" s="1" t="s">
        <v>15757</v>
      </c>
      <c r="H88" s="1" t="s">
        <v>16806</v>
      </c>
      <c r="I88" s="1" t="s">
        <v>9815</v>
      </c>
      <c r="J88" s="1"/>
      <c r="K88" s="1" t="s">
        <v>17701</v>
      </c>
      <c r="L88" s="1" t="s">
        <v>86</v>
      </c>
      <c r="M88" s="1" t="s">
        <v>11461</v>
      </c>
      <c r="N88" s="1" t="s">
        <v>13047</v>
      </c>
      <c r="O88" s="1" t="s">
        <v>86</v>
      </c>
      <c r="P88" s="1" t="s">
        <v>17720</v>
      </c>
      <c r="Q88" s="1" t="s">
        <v>18141</v>
      </c>
      <c r="R88" s="1" t="s">
        <v>13503</v>
      </c>
      <c r="S88" s="1" t="s">
        <v>86</v>
      </c>
      <c r="T88" s="1"/>
      <c r="U88" s="1"/>
      <c r="V88" s="1" t="s">
        <v>13513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13608</v>
      </c>
      <c r="F89" s="1" t="s">
        <v>14706</v>
      </c>
      <c r="G89" s="1" t="s">
        <v>15758</v>
      </c>
      <c r="H89" s="1" t="s">
        <v>16807</v>
      </c>
      <c r="I89" s="1" t="s">
        <v>9816</v>
      </c>
      <c r="J89" s="1"/>
      <c r="K89" s="1" t="s">
        <v>17701</v>
      </c>
      <c r="L89" s="1" t="s">
        <v>87</v>
      </c>
      <c r="M89" s="1" t="s">
        <v>11462</v>
      </c>
      <c r="N89" s="1" t="s">
        <v>13047</v>
      </c>
      <c r="O89" s="1" t="s">
        <v>87</v>
      </c>
      <c r="P89" s="1" t="s">
        <v>17721</v>
      </c>
      <c r="Q89" s="1" t="s">
        <v>17721</v>
      </c>
      <c r="R89" s="1" t="s">
        <v>13503</v>
      </c>
      <c r="S89" s="1" t="s">
        <v>87</v>
      </c>
      <c r="T89" s="1"/>
      <c r="U89" s="1" t="s">
        <v>19124</v>
      </c>
      <c r="V89" s="1" t="s">
        <v>13513</v>
      </c>
      <c r="W89" s="1" t="s">
        <v>87</v>
      </c>
      <c r="X89" s="1"/>
      <c r="Y89" t="s">
        <v>19396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13609</v>
      </c>
      <c r="F90" s="1" t="s">
        <v>14707</v>
      </c>
      <c r="G90" s="1" t="s">
        <v>15759</v>
      </c>
      <c r="H90" s="1" t="s">
        <v>16808</v>
      </c>
      <c r="I90" s="1" t="s">
        <v>9817</v>
      </c>
      <c r="J90" s="1"/>
      <c r="K90" s="1" t="s">
        <v>17701</v>
      </c>
      <c r="L90" s="1" t="s">
        <v>88</v>
      </c>
      <c r="M90" s="1" t="s">
        <v>11463</v>
      </c>
      <c r="N90" s="1" t="s">
        <v>13047</v>
      </c>
      <c r="O90" s="1" t="s">
        <v>88</v>
      </c>
      <c r="P90" s="1" t="s">
        <v>17722</v>
      </c>
      <c r="Q90" s="1" t="s">
        <v>18142</v>
      </c>
      <c r="R90" s="1" t="s">
        <v>13503</v>
      </c>
      <c r="S90" s="1" t="s">
        <v>88</v>
      </c>
      <c r="T90" s="1" t="s">
        <v>18923</v>
      </c>
      <c r="U90" s="1"/>
      <c r="V90" s="1" t="s">
        <v>13513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13610</v>
      </c>
      <c r="F91" s="1" t="s">
        <v>14708</v>
      </c>
      <c r="G91" s="1" t="s">
        <v>15760</v>
      </c>
      <c r="H91" s="1" t="s">
        <v>16800</v>
      </c>
      <c r="I91" s="1" t="s">
        <v>9818</v>
      </c>
      <c r="J91" s="1"/>
      <c r="K91" s="1" t="s">
        <v>17701</v>
      </c>
      <c r="L91" s="1" t="s">
        <v>89</v>
      </c>
      <c r="M91" s="1" t="s">
        <v>11464</v>
      </c>
      <c r="N91" s="1" t="s">
        <v>13047</v>
      </c>
      <c r="O91" s="1" t="s">
        <v>89</v>
      </c>
      <c r="P91" s="1" t="s">
        <v>17722</v>
      </c>
      <c r="Q91" s="1" t="s">
        <v>18143</v>
      </c>
      <c r="R91" s="1" t="s">
        <v>13503</v>
      </c>
      <c r="S91" s="1" t="s">
        <v>89</v>
      </c>
      <c r="T91" s="1"/>
      <c r="U91" s="1"/>
      <c r="V91" s="1" t="s">
        <v>13513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13611</v>
      </c>
      <c r="F92" s="1" t="s">
        <v>13611</v>
      </c>
      <c r="G92" s="1" t="s">
        <v>15761</v>
      </c>
      <c r="H92" s="1" t="s">
        <v>15761</v>
      </c>
      <c r="I92" s="1" t="s">
        <v>9819</v>
      </c>
      <c r="J92" s="1"/>
      <c r="K92" s="1" t="s">
        <v>17701</v>
      </c>
      <c r="L92" s="1" t="s">
        <v>90</v>
      </c>
      <c r="M92" s="1" t="s">
        <v>11465</v>
      </c>
      <c r="N92" s="1" t="s">
        <v>13047</v>
      </c>
      <c r="O92" s="1" t="s">
        <v>90</v>
      </c>
      <c r="P92" s="1" t="s">
        <v>17722</v>
      </c>
      <c r="Q92" s="1" t="s">
        <v>18144</v>
      </c>
      <c r="R92" s="1" t="s">
        <v>13503</v>
      </c>
      <c r="S92" s="1" t="s">
        <v>90</v>
      </c>
      <c r="T92" s="1"/>
      <c r="U92" s="1"/>
      <c r="V92" s="1" t="s">
        <v>13513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13612</v>
      </c>
      <c r="F93" s="1" t="s">
        <v>14709</v>
      </c>
      <c r="G93" s="1" t="s">
        <v>15762</v>
      </c>
      <c r="H93" s="1" t="s">
        <v>16809</v>
      </c>
      <c r="I93" s="1" t="s">
        <v>9820</v>
      </c>
      <c r="J93" s="1"/>
      <c r="K93" s="1" t="s">
        <v>17701</v>
      </c>
      <c r="L93" s="1" t="s">
        <v>91</v>
      </c>
      <c r="M93" s="1" t="s">
        <v>11466</v>
      </c>
      <c r="N93" s="1" t="s">
        <v>13047</v>
      </c>
      <c r="O93" s="1" t="s">
        <v>91</v>
      </c>
      <c r="P93" s="1" t="s">
        <v>17722</v>
      </c>
      <c r="Q93" s="1" t="s">
        <v>18145</v>
      </c>
      <c r="R93" s="1" t="s">
        <v>13503</v>
      </c>
      <c r="S93" s="1" t="s">
        <v>91</v>
      </c>
      <c r="T93" s="1"/>
      <c r="U93" s="1"/>
      <c r="V93" s="1" t="s">
        <v>13513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13613</v>
      </c>
      <c r="F94" s="1" t="s">
        <v>14710</v>
      </c>
      <c r="G94" s="1" t="s">
        <v>15763</v>
      </c>
      <c r="H94" s="1" t="s">
        <v>16810</v>
      </c>
      <c r="I94" s="1" t="s">
        <v>9821</v>
      </c>
      <c r="J94" s="1"/>
      <c r="K94" s="1" t="s">
        <v>17701</v>
      </c>
      <c r="L94" s="1" t="s">
        <v>92</v>
      </c>
      <c r="M94" s="1" t="s">
        <v>11467</v>
      </c>
      <c r="N94" s="1" t="s">
        <v>13047</v>
      </c>
      <c r="O94" s="1" t="s">
        <v>92</v>
      </c>
      <c r="P94" s="1" t="s">
        <v>17723</v>
      </c>
      <c r="Q94" s="1" t="s">
        <v>17723</v>
      </c>
      <c r="R94" s="1" t="s">
        <v>13503</v>
      </c>
      <c r="S94" s="1" t="s">
        <v>92</v>
      </c>
      <c r="T94" s="1"/>
      <c r="U94" s="1" t="s">
        <v>19125</v>
      </c>
      <c r="V94" s="1" t="s">
        <v>13513</v>
      </c>
      <c r="W94" s="1" t="s">
        <v>92</v>
      </c>
      <c r="X94" s="1"/>
      <c r="Y94" t="s">
        <v>19397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13614</v>
      </c>
      <c r="F95" s="1" t="s">
        <v>14711</v>
      </c>
      <c r="G95" s="1" t="s">
        <v>15764</v>
      </c>
      <c r="H95" s="1" t="s">
        <v>16811</v>
      </c>
      <c r="I95" s="1" t="s">
        <v>9822</v>
      </c>
      <c r="J95" s="1"/>
      <c r="K95" s="1" t="s">
        <v>17701</v>
      </c>
      <c r="L95" s="1" t="s">
        <v>93</v>
      </c>
      <c r="M95" s="1" t="s">
        <v>11468</v>
      </c>
      <c r="N95" s="1" t="s">
        <v>13047</v>
      </c>
      <c r="O95" s="1" t="s">
        <v>93</v>
      </c>
      <c r="P95" s="1" t="s">
        <v>17723</v>
      </c>
      <c r="Q95" s="1" t="s">
        <v>17723</v>
      </c>
      <c r="R95" s="1" t="s">
        <v>13503</v>
      </c>
      <c r="S95" s="1" t="s">
        <v>93</v>
      </c>
      <c r="T95" s="1"/>
      <c r="U95" s="1"/>
      <c r="V95" s="1" t="s">
        <v>13513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13615</v>
      </c>
      <c r="F96" s="1" t="s">
        <v>14712</v>
      </c>
      <c r="G96" s="1" t="s">
        <v>15765</v>
      </c>
      <c r="H96" s="1" t="s">
        <v>16812</v>
      </c>
      <c r="I96" s="1" t="s">
        <v>9823</v>
      </c>
      <c r="J96" s="1"/>
      <c r="K96" s="1" t="s">
        <v>17701</v>
      </c>
      <c r="L96" s="1" t="s">
        <v>94</v>
      </c>
      <c r="M96" s="1" t="s">
        <v>11469</v>
      </c>
      <c r="N96" s="1" t="s">
        <v>13047</v>
      </c>
      <c r="O96" s="1" t="s">
        <v>94</v>
      </c>
      <c r="P96" s="1" t="s">
        <v>17724</v>
      </c>
      <c r="Q96" s="1" t="s">
        <v>18146</v>
      </c>
      <c r="R96" s="1" t="s">
        <v>13503</v>
      </c>
      <c r="S96" s="1" t="s">
        <v>94</v>
      </c>
      <c r="T96" s="1" t="s">
        <v>18924</v>
      </c>
      <c r="U96" s="1"/>
      <c r="V96" s="1" t="s">
        <v>13513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13616</v>
      </c>
      <c r="F97" s="1" t="s">
        <v>14713</v>
      </c>
      <c r="G97" s="1" t="s">
        <v>15766</v>
      </c>
      <c r="H97" s="1" t="s">
        <v>16813</v>
      </c>
      <c r="I97" s="1" t="s">
        <v>9824</v>
      </c>
      <c r="J97" s="1"/>
      <c r="K97" s="1" t="s">
        <v>17701</v>
      </c>
      <c r="L97" s="1" t="s">
        <v>95</v>
      </c>
      <c r="M97" s="1" t="s">
        <v>11470</v>
      </c>
      <c r="N97" s="1" t="s">
        <v>13047</v>
      </c>
      <c r="O97" s="1" t="s">
        <v>95</v>
      </c>
      <c r="P97" s="1" t="s">
        <v>17724</v>
      </c>
      <c r="Q97" s="1" t="s">
        <v>18147</v>
      </c>
      <c r="R97" s="1" t="s">
        <v>13503</v>
      </c>
      <c r="S97" s="1" t="s">
        <v>95</v>
      </c>
      <c r="T97" s="1"/>
      <c r="U97" s="1"/>
      <c r="V97" s="1" t="s">
        <v>13513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13617</v>
      </c>
      <c r="F98" s="1" t="s">
        <v>14714</v>
      </c>
      <c r="G98" s="1" t="s">
        <v>15767</v>
      </c>
      <c r="H98" s="1" t="s">
        <v>16814</v>
      </c>
      <c r="I98" s="1" t="s">
        <v>9825</v>
      </c>
      <c r="J98" s="1"/>
      <c r="K98" s="1" t="s">
        <v>17701</v>
      </c>
      <c r="L98" s="1" t="s">
        <v>96</v>
      </c>
      <c r="M98" s="1" t="s">
        <v>11471</v>
      </c>
      <c r="N98" s="1" t="s">
        <v>13047</v>
      </c>
      <c r="O98" s="1" t="s">
        <v>96</v>
      </c>
      <c r="P98" s="1" t="s">
        <v>17724</v>
      </c>
      <c r="Q98" s="1" t="s">
        <v>18148</v>
      </c>
      <c r="R98" s="1" t="s">
        <v>13503</v>
      </c>
      <c r="S98" s="1" t="s">
        <v>96</v>
      </c>
      <c r="T98" s="1"/>
      <c r="U98" s="1"/>
      <c r="V98" s="1" t="s">
        <v>13513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13618</v>
      </c>
      <c r="F99" s="1" t="s">
        <v>14715</v>
      </c>
      <c r="G99" s="1" t="s">
        <v>13618</v>
      </c>
      <c r="H99" s="1" t="s">
        <v>16815</v>
      </c>
      <c r="I99" s="1" t="s">
        <v>9826</v>
      </c>
      <c r="J99" s="1"/>
      <c r="K99" s="1" t="s">
        <v>17701</v>
      </c>
      <c r="L99" s="1" t="s">
        <v>97</v>
      </c>
      <c r="M99" s="1" t="s">
        <v>11472</v>
      </c>
      <c r="N99" s="1" t="s">
        <v>13047</v>
      </c>
      <c r="O99" s="1" t="s">
        <v>97</v>
      </c>
      <c r="P99" s="1" t="s">
        <v>17724</v>
      </c>
      <c r="Q99" s="1" t="s">
        <v>18149</v>
      </c>
      <c r="R99" s="1" t="s">
        <v>13503</v>
      </c>
      <c r="S99" s="1" t="s">
        <v>97</v>
      </c>
      <c r="T99" s="1"/>
      <c r="U99" s="1"/>
      <c r="V99" s="1" t="s">
        <v>13513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13619</v>
      </c>
      <c r="F100" s="1" t="s">
        <v>14716</v>
      </c>
      <c r="G100" s="1" t="s">
        <v>15768</v>
      </c>
      <c r="H100" s="1" t="s">
        <v>16816</v>
      </c>
      <c r="I100" s="1" t="s">
        <v>9827</v>
      </c>
      <c r="J100" s="1"/>
      <c r="K100" s="1" t="s">
        <v>17701</v>
      </c>
      <c r="L100" s="1" t="s">
        <v>98</v>
      </c>
      <c r="M100" s="1" t="s">
        <v>11473</v>
      </c>
      <c r="N100" s="1" t="s">
        <v>13047</v>
      </c>
      <c r="O100" s="1" t="s">
        <v>98</v>
      </c>
      <c r="P100" s="1" t="s">
        <v>17724</v>
      </c>
      <c r="Q100" s="1" t="s">
        <v>18150</v>
      </c>
      <c r="R100" s="1" t="s">
        <v>13503</v>
      </c>
      <c r="S100" s="1" t="s">
        <v>98</v>
      </c>
      <c r="T100" s="1"/>
      <c r="U100" s="1"/>
      <c r="V100" s="1" t="s">
        <v>13513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13620</v>
      </c>
      <c r="F101" s="1" t="s">
        <v>14717</v>
      </c>
      <c r="G101" s="1" t="s">
        <v>15769</v>
      </c>
      <c r="H101" s="1" t="s">
        <v>16817</v>
      </c>
      <c r="I101" s="1" t="s">
        <v>9828</v>
      </c>
      <c r="J101" s="1"/>
      <c r="K101" s="1" t="s">
        <v>17701</v>
      </c>
      <c r="L101" s="1" t="s">
        <v>99</v>
      </c>
      <c r="M101" s="1" t="s">
        <v>11474</v>
      </c>
      <c r="N101" s="1" t="s">
        <v>13047</v>
      </c>
      <c r="O101" s="1" t="s">
        <v>99</v>
      </c>
      <c r="P101" s="1" t="s">
        <v>17724</v>
      </c>
      <c r="Q101" s="1" t="s">
        <v>18151</v>
      </c>
      <c r="R101" s="1" t="s">
        <v>13503</v>
      </c>
      <c r="S101" s="1" t="s">
        <v>99</v>
      </c>
      <c r="T101" s="1"/>
      <c r="U101" s="1"/>
      <c r="V101" s="1" t="s">
        <v>13513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6753</v>
      </c>
      <c r="H102" s="1" t="s">
        <v>8357</v>
      </c>
      <c r="I102" s="1" t="s">
        <v>9829</v>
      </c>
      <c r="J102" s="1"/>
      <c r="K102" s="1" t="s">
        <v>17701</v>
      </c>
      <c r="L102" s="1" t="s">
        <v>100</v>
      </c>
      <c r="M102" s="1" t="s">
        <v>11475</v>
      </c>
      <c r="N102" s="1" t="s">
        <v>13047</v>
      </c>
      <c r="O102" s="1" t="s">
        <v>100</v>
      </c>
      <c r="P102" s="1" t="s">
        <v>17725</v>
      </c>
      <c r="Q102" s="1" t="s">
        <v>17725</v>
      </c>
      <c r="R102" s="1" t="s">
        <v>13503</v>
      </c>
      <c r="S102" s="1" t="s">
        <v>100</v>
      </c>
      <c r="T102" s="1"/>
      <c r="U102" s="1" t="s">
        <v>19126</v>
      </c>
      <c r="V102" s="1" t="s">
        <v>13513</v>
      </c>
      <c r="W102" s="1" t="s">
        <v>100</v>
      </c>
      <c r="X102" s="1" t="s">
        <v>19322</v>
      </c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13621</v>
      </c>
      <c r="F103" s="1" t="s">
        <v>14718</v>
      </c>
      <c r="G103" s="1" t="s">
        <v>15770</v>
      </c>
      <c r="H103" s="1" t="s">
        <v>16818</v>
      </c>
      <c r="I103" s="1" t="s">
        <v>9830</v>
      </c>
      <c r="J103" s="1"/>
      <c r="K103" s="1" t="s">
        <v>17701</v>
      </c>
      <c r="L103" s="1" t="s">
        <v>101</v>
      </c>
      <c r="M103" s="1" t="s">
        <v>11476</v>
      </c>
      <c r="N103" s="1" t="s">
        <v>13047</v>
      </c>
      <c r="O103" s="1" t="s">
        <v>101</v>
      </c>
      <c r="P103" s="1" t="s">
        <v>17725</v>
      </c>
      <c r="Q103" s="1" t="s">
        <v>17725</v>
      </c>
      <c r="R103" s="1" t="s">
        <v>13503</v>
      </c>
      <c r="S103" s="1" t="s">
        <v>101</v>
      </c>
      <c r="T103" s="1"/>
      <c r="U103" s="1"/>
      <c r="V103" s="1" t="s">
        <v>13513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13622</v>
      </c>
      <c r="F104" s="1" t="s">
        <v>14719</v>
      </c>
      <c r="G104" s="1" t="s">
        <v>15771</v>
      </c>
      <c r="H104" s="1" t="s">
        <v>16819</v>
      </c>
      <c r="I104" s="1" t="s">
        <v>9831</v>
      </c>
      <c r="J104" s="1"/>
      <c r="K104" s="1" t="s">
        <v>17701</v>
      </c>
      <c r="L104" s="1" t="s">
        <v>102</v>
      </c>
      <c r="M104" s="1" t="s">
        <v>11477</v>
      </c>
      <c r="N104" s="1" t="s">
        <v>13047</v>
      </c>
      <c r="O104" s="1" t="s">
        <v>102</v>
      </c>
      <c r="P104" s="1" t="s">
        <v>17725</v>
      </c>
      <c r="Q104" s="1" t="s">
        <v>17725</v>
      </c>
      <c r="R104" s="1" t="s">
        <v>13503</v>
      </c>
      <c r="S104" s="1" t="s">
        <v>102</v>
      </c>
      <c r="T104" s="1"/>
      <c r="U104" s="1"/>
      <c r="V104" s="1" t="s">
        <v>13513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13623</v>
      </c>
      <c r="F105" s="1" t="s">
        <v>14720</v>
      </c>
      <c r="G105" s="1" t="s">
        <v>15772</v>
      </c>
      <c r="H105" s="1" t="s">
        <v>16820</v>
      </c>
      <c r="I105" s="1" t="s">
        <v>9832</v>
      </c>
      <c r="J105" s="1"/>
      <c r="K105" s="1" t="s">
        <v>17701</v>
      </c>
      <c r="L105" s="1" t="s">
        <v>103</v>
      </c>
      <c r="M105" s="1" t="s">
        <v>11478</v>
      </c>
      <c r="N105" s="1" t="s">
        <v>13047</v>
      </c>
      <c r="O105" s="1" t="s">
        <v>103</v>
      </c>
      <c r="P105" s="1" t="s">
        <v>17725</v>
      </c>
      <c r="Q105" s="1" t="s">
        <v>17725</v>
      </c>
      <c r="R105" s="1" t="s">
        <v>13503</v>
      </c>
      <c r="S105" s="1" t="s">
        <v>103</v>
      </c>
      <c r="T105" s="1"/>
      <c r="U105" s="1"/>
      <c r="V105" s="1" t="s">
        <v>13513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6757</v>
      </c>
      <c r="H106" s="1" t="s">
        <v>8361</v>
      </c>
      <c r="I106" s="1" t="s">
        <v>9833</v>
      </c>
      <c r="J106" s="1"/>
      <c r="K106" s="1" t="s">
        <v>17701</v>
      </c>
      <c r="L106" s="1" t="s">
        <v>104</v>
      </c>
      <c r="M106" s="1" t="s">
        <v>11479</v>
      </c>
      <c r="N106" s="1" t="s">
        <v>13047</v>
      </c>
      <c r="O106" s="1" t="s">
        <v>104</v>
      </c>
      <c r="P106" s="1" t="s">
        <v>17725</v>
      </c>
      <c r="Q106" s="1" t="s">
        <v>17725</v>
      </c>
      <c r="R106" s="1" t="s">
        <v>13503</v>
      </c>
      <c r="S106" s="1" t="s">
        <v>104</v>
      </c>
      <c r="T106" s="1"/>
      <c r="U106" s="1"/>
      <c r="V106" s="1" t="s">
        <v>13513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6758</v>
      </c>
      <c r="H107" s="1" t="s">
        <v>8362</v>
      </c>
      <c r="I107" s="1" t="s">
        <v>9834</v>
      </c>
      <c r="J107" s="1"/>
      <c r="K107" s="1" t="s">
        <v>17701</v>
      </c>
      <c r="L107" s="1" t="s">
        <v>105</v>
      </c>
      <c r="M107" s="1" t="s">
        <v>11480</v>
      </c>
      <c r="N107" s="1" t="s">
        <v>13047</v>
      </c>
      <c r="O107" s="1" t="s">
        <v>105</v>
      </c>
      <c r="P107" s="1" t="s">
        <v>17725</v>
      </c>
      <c r="Q107" s="1" t="s">
        <v>17725</v>
      </c>
      <c r="R107" s="1" t="s">
        <v>13503</v>
      </c>
      <c r="S107" s="1" t="s">
        <v>105</v>
      </c>
      <c r="T107" s="1"/>
      <c r="U107" s="1"/>
      <c r="V107" s="1" t="s">
        <v>13513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13624</v>
      </c>
      <c r="F108" s="1" t="s">
        <v>14721</v>
      </c>
      <c r="G108" s="1" t="s">
        <v>15773</v>
      </c>
      <c r="H108" s="1" t="s">
        <v>16821</v>
      </c>
      <c r="I108" s="1" t="s">
        <v>9835</v>
      </c>
      <c r="J108" s="1"/>
      <c r="K108" s="1" t="s">
        <v>17701</v>
      </c>
      <c r="L108" s="1" t="s">
        <v>106</v>
      </c>
      <c r="M108" s="1" t="s">
        <v>11481</v>
      </c>
      <c r="N108" s="1" t="s">
        <v>13047</v>
      </c>
      <c r="O108" s="1" t="s">
        <v>106</v>
      </c>
      <c r="P108" s="1" t="s">
        <v>17725</v>
      </c>
      <c r="Q108" s="1" t="s">
        <v>17725</v>
      </c>
      <c r="R108" s="1" t="s">
        <v>13503</v>
      </c>
      <c r="S108" s="1" t="s">
        <v>106</v>
      </c>
      <c r="T108" s="1"/>
      <c r="U108" s="1"/>
      <c r="V108" s="1" t="s">
        <v>13513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13625</v>
      </c>
      <c r="F109" s="1" t="s">
        <v>14722</v>
      </c>
      <c r="G109" s="1" t="s">
        <v>15774</v>
      </c>
      <c r="H109" s="1" t="s">
        <v>16816</v>
      </c>
      <c r="I109" s="1" t="s">
        <v>9836</v>
      </c>
      <c r="J109" s="1"/>
      <c r="K109" s="1" t="s">
        <v>17701</v>
      </c>
      <c r="L109" s="1" t="s">
        <v>107</v>
      </c>
      <c r="M109" s="1" t="s">
        <v>11482</v>
      </c>
      <c r="N109" s="1" t="s">
        <v>13047</v>
      </c>
      <c r="O109" s="1" t="s">
        <v>107</v>
      </c>
      <c r="P109" s="1" t="s">
        <v>17725</v>
      </c>
      <c r="Q109" s="1" t="s">
        <v>17725</v>
      </c>
      <c r="R109" s="1" t="s">
        <v>13503</v>
      </c>
      <c r="S109" s="1" t="s">
        <v>107</v>
      </c>
      <c r="T109" s="1"/>
      <c r="U109" s="1"/>
      <c r="V109" s="1" t="s">
        <v>13513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13626</v>
      </c>
      <c r="F110" s="1" t="s">
        <v>14723</v>
      </c>
      <c r="G110" s="1" t="s">
        <v>15775</v>
      </c>
      <c r="H110" s="1" t="s">
        <v>13626</v>
      </c>
      <c r="I110" s="1" t="s">
        <v>9837</v>
      </c>
      <c r="J110" s="1"/>
      <c r="K110" s="1" t="s">
        <v>17701</v>
      </c>
      <c r="L110" s="1" t="s">
        <v>108</v>
      </c>
      <c r="M110" s="1" t="s">
        <v>11483</v>
      </c>
      <c r="N110" s="1" t="s">
        <v>13047</v>
      </c>
      <c r="O110" s="1" t="s">
        <v>108</v>
      </c>
      <c r="P110" s="1" t="s">
        <v>17726</v>
      </c>
      <c r="Q110" s="1" t="s">
        <v>17725</v>
      </c>
      <c r="R110" s="1" t="s">
        <v>13503</v>
      </c>
      <c r="S110" s="1" t="s">
        <v>108</v>
      </c>
      <c r="T110" s="1" t="s">
        <v>18925</v>
      </c>
      <c r="U110" s="1"/>
      <c r="V110" s="1" t="s">
        <v>13513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13627</v>
      </c>
      <c r="F111" s="1" t="s">
        <v>14724</v>
      </c>
      <c r="G111" s="1" t="s">
        <v>15776</v>
      </c>
      <c r="H111" s="1" t="s">
        <v>16822</v>
      </c>
      <c r="I111" s="1" t="s">
        <v>9838</v>
      </c>
      <c r="J111" s="1"/>
      <c r="K111" s="1" t="s">
        <v>17701</v>
      </c>
      <c r="L111" s="1" t="s">
        <v>109</v>
      </c>
      <c r="M111" s="1" t="s">
        <v>11484</v>
      </c>
      <c r="N111" s="1" t="s">
        <v>13047</v>
      </c>
      <c r="O111" s="1" t="s">
        <v>109</v>
      </c>
      <c r="P111" s="1" t="s">
        <v>17726</v>
      </c>
      <c r="Q111" s="1" t="s">
        <v>18152</v>
      </c>
      <c r="R111" s="1" t="s">
        <v>13503</v>
      </c>
      <c r="S111" s="1" t="s">
        <v>109</v>
      </c>
      <c r="T111" s="1"/>
      <c r="U111" s="1"/>
      <c r="V111" s="1" t="s">
        <v>13513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13628</v>
      </c>
      <c r="F112" s="1" t="s">
        <v>14725</v>
      </c>
      <c r="G112" s="1" t="s">
        <v>15777</v>
      </c>
      <c r="H112" s="1" t="s">
        <v>16823</v>
      </c>
      <c r="I112" s="1" t="s">
        <v>9839</v>
      </c>
      <c r="J112" s="1"/>
      <c r="K112" s="1" t="s">
        <v>17701</v>
      </c>
      <c r="L112" s="1" t="s">
        <v>110</v>
      </c>
      <c r="M112" s="1" t="s">
        <v>11485</v>
      </c>
      <c r="N112" s="1" t="s">
        <v>13047</v>
      </c>
      <c r="O112" s="1" t="s">
        <v>110</v>
      </c>
      <c r="P112" s="1" t="s">
        <v>17726</v>
      </c>
      <c r="Q112" s="1" t="s">
        <v>18153</v>
      </c>
      <c r="R112" s="1" t="s">
        <v>13503</v>
      </c>
      <c r="S112" s="1" t="s">
        <v>110</v>
      </c>
      <c r="T112" s="1"/>
      <c r="U112" s="1"/>
      <c r="V112" s="1" t="s">
        <v>13513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13629</v>
      </c>
      <c r="F113" s="1" t="s">
        <v>14726</v>
      </c>
      <c r="G113" s="1" t="s">
        <v>15778</v>
      </c>
      <c r="H113" s="1" t="s">
        <v>16824</v>
      </c>
      <c r="I113" s="1" t="s">
        <v>9840</v>
      </c>
      <c r="J113" s="1"/>
      <c r="K113" s="1" t="s">
        <v>17701</v>
      </c>
      <c r="L113" s="1" t="s">
        <v>111</v>
      </c>
      <c r="M113" s="1" t="s">
        <v>11486</v>
      </c>
      <c r="N113" s="1" t="s">
        <v>13047</v>
      </c>
      <c r="O113" s="1" t="s">
        <v>111</v>
      </c>
      <c r="P113" s="1" t="s">
        <v>17726</v>
      </c>
      <c r="Q113" s="1" t="s">
        <v>18154</v>
      </c>
      <c r="R113" s="1" t="s">
        <v>13503</v>
      </c>
      <c r="S113" s="1" t="s">
        <v>111</v>
      </c>
      <c r="T113" s="1"/>
      <c r="U113" s="1"/>
      <c r="V113" s="1" t="s">
        <v>13513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13630</v>
      </c>
      <c r="F114" s="1" t="s">
        <v>14727</v>
      </c>
      <c r="G114" s="1" t="s">
        <v>15779</v>
      </c>
      <c r="H114" s="1" t="s">
        <v>16825</v>
      </c>
      <c r="I114" s="1" t="s">
        <v>9841</v>
      </c>
      <c r="J114" s="1"/>
      <c r="K114" s="1" t="s">
        <v>17701</v>
      </c>
      <c r="L114" s="1" t="s">
        <v>112</v>
      </c>
      <c r="M114" s="1" t="s">
        <v>11487</v>
      </c>
      <c r="N114" s="1" t="s">
        <v>13047</v>
      </c>
      <c r="O114" s="1" t="s">
        <v>112</v>
      </c>
      <c r="P114" s="1" t="s">
        <v>17727</v>
      </c>
      <c r="Q114" s="1" t="s">
        <v>17727</v>
      </c>
      <c r="R114" s="1" t="s">
        <v>13503</v>
      </c>
      <c r="S114" s="1" t="s">
        <v>112</v>
      </c>
      <c r="T114" s="1"/>
      <c r="U114" s="1" t="s">
        <v>19127</v>
      </c>
      <c r="V114" s="1" t="s">
        <v>13513</v>
      </c>
      <c r="W114" s="1" t="s">
        <v>112</v>
      </c>
      <c r="X114" s="1" t="s">
        <v>19323</v>
      </c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13631</v>
      </c>
      <c r="F115" s="1" t="s">
        <v>14728</v>
      </c>
      <c r="G115" s="1" t="s">
        <v>15780</v>
      </c>
      <c r="H115" s="1" t="s">
        <v>16826</v>
      </c>
      <c r="I115" s="1" t="s">
        <v>9842</v>
      </c>
      <c r="J115" s="1"/>
      <c r="K115" s="1" t="s">
        <v>17701</v>
      </c>
      <c r="L115" s="1" t="s">
        <v>113</v>
      </c>
      <c r="M115" s="1" t="s">
        <v>11488</v>
      </c>
      <c r="N115" s="1" t="s">
        <v>13047</v>
      </c>
      <c r="O115" s="1" t="s">
        <v>113</v>
      </c>
      <c r="P115" s="1" t="s">
        <v>17727</v>
      </c>
      <c r="Q115" s="1" t="s">
        <v>17727</v>
      </c>
      <c r="R115" s="1" t="s">
        <v>13503</v>
      </c>
      <c r="S115" s="1" t="s">
        <v>113</v>
      </c>
      <c r="T115" s="1"/>
      <c r="U115" s="1"/>
      <c r="V115" s="1" t="s">
        <v>13513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3501</v>
      </c>
      <c r="H116" s="1" t="s">
        <v>8370</v>
      </c>
      <c r="I116" s="1" t="s">
        <v>9843</v>
      </c>
      <c r="J116" s="1"/>
      <c r="K116" s="1" t="s">
        <v>17701</v>
      </c>
      <c r="L116" s="1" t="s">
        <v>114</v>
      </c>
      <c r="M116" s="1" t="s">
        <v>11489</v>
      </c>
      <c r="N116" s="1" t="s">
        <v>13047</v>
      </c>
      <c r="O116" s="1" t="s">
        <v>114</v>
      </c>
      <c r="P116" s="1" t="s">
        <v>17727</v>
      </c>
      <c r="Q116" s="1" t="s">
        <v>17727</v>
      </c>
      <c r="R116" s="1" t="s">
        <v>13503</v>
      </c>
      <c r="S116" s="1" t="s">
        <v>114</v>
      </c>
      <c r="T116" s="1"/>
      <c r="U116" s="1"/>
      <c r="V116" s="1" t="s">
        <v>13513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13632</v>
      </c>
      <c r="F117" s="1" t="s">
        <v>14729</v>
      </c>
      <c r="G117" s="1" t="s">
        <v>15781</v>
      </c>
      <c r="H117" s="1" t="s">
        <v>16827</v>
      </c>
      <c r="I117" s="1" t="s">
        <v>9844</v>
      </c>
      <c r="J117" s="1"/>
      <c r="K117" s="1" t="s">
        <v>17701</v>
      </c>
      <c r="L117" s="1" t="s">
        <v>115</v>
      </c>
      <c r="M117" s="1" t="s">
        <v>11490</v>
      </c>
      <c r="N117" s="1" t="s">
        <v>13047</v>
      </c>
      <c r="O117" s="1" t="s">
        <v>115</v>
      </c>
      <c r="P117" s="1" t="s">
        <v>17728</v>
      </c>
      <c r="Q117" s="1" t="s">
        <v>18155</v>
      </c>
      <c r="R117" s="1" t="s">
        <v>13503</v>
      </c>
      <c r="S117" s="1" t="s">
        <v>115</v>
      </c>
      <c r="T117" s="1" t="s">
        <v>18926</v>
      </c>
      <c r="U117" s="1"/>
      <c r="V117" s="1" t="s">
        <v>13513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13633</v>
      </c>
      <c r="F118" s="1" t="s">
        <v>14730</v>
      </c>
      <c r="G118" s="1" t="s">
        <v>15782</v>
      </c>
      <c r="H118" s="1" t="s">
        <v>16828</v>
      </c>
      <c r="I118" s="1" t="s">
        <v>9845</v>
      </c>
      <c r="J118" s="1"/>
      <c r="K118" s="1" t="s">
        <v>17701</v>
      </c>
      <c r="L118" s="1" t="s">
        <v>116</v>
      </c>
      <c r="M118" s="1" t="s">
        <v>11491</v>
      </c>
      <c r="N118" s="1" t="s">
        <v>13047</v>
      </c>
      <c r="O118" s="1" t="s">
        <v>116</v>
      </c>
      <c r="P118" s="1" t="s">
        <v>17728</v>
      </c>
      <c r="Q118" s="1" t="s">
        <v>18156</v>
      </c>
      <c r="R118" s="1" t="s">
        <v>13503</v>
      </c>
      <c r="S118" s="1" t="s">
        <v>116</v>
      </c>
      <c r="T118" s="1"/>
      <c r="U118" s="1"/>
      <c r="V118" s="1" t="s">
        <v>13513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13634</v>
      </c>
      <c r="F119" s="1" t="s">
        <v>14731</v>
      </c>
      <c r="G119" s="1" t="s">
        <v>15783</v>
      </c>
      <c r="H119" s="1" t="s">
        <v>16829</v>
      </c>
      <c r="I119" s="1" t="s">
        <v>9846</v>
      </c>
      <c r="J119" s="1"/>
      <c r="K119" s="1" t="s">
        <v>17701</v>
      </c>
      <c r="L119" s="1" t="s">
        <v>117</v>
      </c>
      <c r="M119" s="1" t="s">
        <v>11492</v>
      </c>
      <c r="N119" s="1" t="s">
        <v>13047</v>
      </c>
      <c r="O119" s="1" t="s">
        <v>117</v>
      </c>
      <c r="P119" s="1" t="s">
        <v>17728</v>
      </c>
      <c r="Q119" s="1" t="s">
        <v>18157</v>
      </c>
      <c r="R119" s="1" t="s">
        <v>13503</v>
      </c>
      <c r="S119" s="1" t="s">
        <v>117</v>
      </c>
      <c r="T119" s="1"/>
      <c r="U119" s="1"/>
      <c r="V119" s="1" t="s">
        <v>13513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13635</v>
      </c>
      <c r="F120" s="1" t="s">
        <v>14732</v>
      </c>
      <c r="G120" s="1" t="s">
        <v>15784</v>
      </c>
      <c r="H120" s="1" t="s">
        <v>16830</v>
      </c>
      <c r="I120" s="1" t="s">
        <v>9847</v>
      </c>
      <c r="J120" s="1"/>
      <c r="K120" s="1" t="s">
        <v>17701</v>
      </c>
      <c r="L120" s="1" t="s">
        <v>118</v>
      </c>
      <c r="M120" s="1" t="s">
        <v>11493</v>
      </c>
      <c r="N120" s="1" t="s">
        <v>13047</v>
      </c>
      <c r="O120" s="1" t="s">
        <v>118</v>
      </c>
      <c r="P120" s="1" t="s">
        <v>17728</v>
      </c>
      <c r="Q120" s="1" t="s">
        <v>18158</v>
      </c>
      <c r="R120" s="1" t="s">
        <v>13503</v>
      </c>
      <c r="S120" s="1" t="s">
        <v>118</v>
      </c>
      <c r="T120" s="1"/>
      <c r="U120" s="1"/>
      <c r="V120" s="1" t="s">
        <v>13513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13636</v>
      </c>
      <c r="F121" s="1" t="s">
        <v>14733</v>
      </c>
      <c r="G121" s="1" t="s">
        <v>15785</v>
      </c>
      <c r="H121" s="1" t="s">
        <v>16831</v>
      </c>
      <c r="I121" s="1" t="s">
        <v>9848</v>
      </c>
      <c r="J121" s="1"/>
      <c r="K121" s="1" t="s">
        <v>17701</v>
      </c>
      <c r="L121" s="1" t="s">
        <v>119</v>
      </c>
      <c r="M121" s="1" t="s">
        <v>11494</v>
      </c>
      <c r="N121" s="1" t="s">
        <v>13047</v>
      </c>
      <c r="O121" s="1" t="s">
        <v>119</v>
      </c>
      <c r="P121" s="1" t="s">
        <v>17728</v>
      </c>
      <c r="Q121" s="1" t="s">
        <v>18159</v>
      </c>
      <c r="R121" s="1" t="s">
        <v>13503</v>
      </c>
      <c r="S121" s="1" t="s">
        <v>119</v>
      </c>
      <c r="T121" s="1"/>
      <c r="U121" s="1"/>
      <c r="V121" s="1" t="s">
        <v>13513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13637</v>
      </c>
      <c r="F122" s="1" t="s">
        <v>14734</v>
      </c>
      <c r="G122" s="1" t="s">
        <v>15786</v>
      </c>
      <c r="H122" s="1" t="s">
        <v>16832</v>
      </c>
      <c r="I122" s="1" t="s">
        <v>9849</v>
      </c>
      <c r="J122" s="1"/>
      <c r="K122" s="1" t="s">
        <v>17701</v>
      </c>
      <c r="L122" s="1" t="s">
        <v>120</v>
      </c>
      <c r="M122" s="1" t="s">
        <v>11495</v>
      </c>
      <c r="N122" s="1" t="s">
        <v>13047</v>
      </c>
      <c r="O122" s="1" t="s">
        <v>120</v>
      </c>
      <c r="P122" s="1" t="s">
        <v>17728</v>
      </c>
      <c r="Q122" s="1" t="s">
        <v>18160</v>
      </c>
      <c r="R122" s="1" t="s">
        <v>13503</v>
      </c>
      <c r="S122" s="1" t="s">
        <v>120</v>
      </c>
      <c r="T122" s="1"/>
      <c r="U122" s="1"/>
      <c r="V122" s="1" t="s">
        <v>13513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13638</v>
      </c>
      <c r="F123" s="1" t="s">
        <v>14735</v>
      </c>
      <c r="G123" s="1" t="s">
        <v>15787</v>
      </c>
      <c r="H123" s="1" t="s">
        <v>16833</v>
      </c>
      <c r="I123" s="1" t="s">
        <v>9850</v>
      </c>
      <c r="J123" s="1"/>
      <c r="K123" s="1" t="s">
        <v>17701</v>
      </c>
      <c r="L123" s="1" t="s">
        <v>121</v>
      </c>
      <c r="M123" s="1" t="s">
        <v>11496</v>
      </c>
      <c r="N123" s="1" t="s">
        <v>13047</v>
      </c>
      <c r="O123" s="1" t="s">
        <v>121</v>
      </c>
      <c r="P123" s="1" t="s">
        <v>17729</v>
      </c>
      <c r="Q123" s="1" t="s">
        <v>17729</v>
      </c>
      <c r="R123" s="1" t="s">
        <v>13503</v>
      </c>
      <c r="S123" s="1" t="s">
        <v>121</v>
      </c>
      <c r="T123" s="1"/>
      <c r="U123" s="1" t="s">
        <v>19128</v>
      </c>
      <c r="V123" s="1" t="s">
        <v>13513</v>
      </c>
      <c r="W123" s="1" t="s">
        <v>121</v>
      </c>
      <c r="X123" s="1" t="s">
        <v>19324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13639</v>
      </c>
      <c r="F124" s="1" t="s">
        <v>14736</v>
      </c>
      <c r="G124" s="1" t="s">
        <v>15788</v>
      </c>
      <c r="H124" s="1" t="s">
        <v>16834</v>
      </c>
      <c r="I124" s="1" t="s">
        <v>9851</v>
      </c>
      <c r="J124" s="1"/>
      <c r="K124" s="1" t="s">
        <v>17701</v>
      </c>
      <c r="L124" s="1" t="s">
        <v>122</v>
      </c>
      <c r="M124" s="1" t="s">
        <v>11497</v>
      </c>
      <c r="N124" s="1" t="s">
        <v>13047</v>
      </c>
      <c r="O124" s="1" t="s">
        <v>122</v>
      </c>
      <c r="P124" s="1" t="s">
        <v>17729</v>
      </c>
      <c r="Q124" s="1" t="s">
        <v>17729</v>
      </c>
      <c r="R124" s="1" t="s">
        <v>13503</v>
      </c>
      <c r="S124" s="1" t="s">
        <v>122</v>
      </c>
      <c r="T124" s="1"/>
      <c r="U124" s="1"/>
      <c r="V124" s="1" t="s">
        <v>13513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6775</v>
      </c>
      <c r="H125" s="1" t="s">
        <v>8379</v>
      </c>
      <c r="I125" s="1" t="s">
        <v>9852</v>
      </c>
      <c r="J125" s="1"/>
      <c r="K125" s="1" t="s">
        <v>17701</v>
      </c>
      <c r="L125" s="1" t="s">
        <v>123</v>
      </c>
      <c r="M125" s="1" t="s">
        <v>11498</v>
      </c>
      <c r="N125" s="1" t="s">
        <v>13047</v>
      </c>
      <c r="O125" s="1" t="s">
        <v>123</v>
      </c>
      <c r="P125" s="1" t="s">
        <v>17729</v>
      </c>
      <c r="Q125" s="1" t="s">
        <v>17729</v>
      </c>
      <c r="R125" s="1" t="s">
        <v>13503</v>
      </c>
      <c r="S125" s="1" t="s">
        <v>123</v>
      </c>
      <c r="T125" s="1"/>
      <c r="U125" s="1"/>
      <c r="V125" s="1" t="s">
        <v>13513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13640</v>
      </c>
      <c r="F126" s="1" t="s">
        <v>14737</v>
      </c>
      <c r="G126" s="1" t="s">
        <v>15789</v>
      </c>
      <c r="H126" s="1" t="s">
        <v>16835</v>
      </c>
      <c r="I126" s="1" t="s">
        <v>9853</v>
      </c>
      <c r="J126" s="1"/>
      <c r="K126" s="1" t="s">
        <v>17701</v>
      </c>
      <c r="L126" s="1" t="s">
        <v>124</v>
      </c>
      <c r="M126" s="1" t="s">
        <v>11499</v>
      </c>
      <c r="N126" s="1" t="s">
        <v>13047</v>
      </c>
      <c r="O126" s="1" t="s">
        <v>124</v>
      </c>
      <c r="P126" s="1" t="s">
        <v>17729</v>
      </c>
      <c r="Q126" s="1" t="s">
        <v>17729</v>
      </c>
      <c r="R126" s="1" t="s">
        <v>13503</v>
      </c>
      <c r="S126" s="1" t="s">
        <v>124</v>
      </c>
      <c r="T126" s="1"/>
      <c r="U126" s="1"/>
      <c r="V126" s="1" t="s">
        <v>13513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13641</v>
      </c>
      <c r="F127" s="1" t="s">
        <v>14738</v>
      </c>
      <c r="G127" s="1" t="s">
        <v>15790</v>
      </c>
      <c r="H127" s="1" t="s">
        <v>16836</v>
      </c>
      <c r="I127" s="1" t="s">
        <v>9854</v>
      </c>
      <c r="J127" s="1"/>
      <c r="K127" s="1" t="s">
        <v>17701</v>
      </c>
      <c r="L127" s="1" t="s">
        <v>125</v>
      </c>
      <c r="M127" s="1" t="s">
        <v>11500</v>
      </c>
      <c r="N127" s="1" t="s">
        <v>13047</v>
      </c>
      <c r="O127" s="1" t="s">
        <v>125</v>
      </c>
      <c r="P127" s="1" t="s">
        <v>17729</v>
      </c>
      <c r="Q127" s="1" t="s">
        <v>17729</v>
      </c>
      <c r="R127" s="1" t="s">
        <v>13503</v>
      </c>
      <c r="S127" s="1" t="s">
        <v>125</v>
      </c>
      <c r="T127" s="1"/>
      <c r="U127" s="1"/>
      <c r="V127" s="1" t="s">
        <v>13513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13642</v>
      </c>
      <c r="F128" s="1" t="s">
        <v>14739</v>
      </c>
      <c r="G128" s="1" t="s">
        <v>15791</v>
      </c>
      <c r="H128" s="1" t="s">
        <v>16837</v>
      </c>
      <c r="I128" s="1" t="s">
        <v>9855</v>
      </c>
      <c r="J128" s="1"/>
      <c r="K128" s="1" t="s">
        <v>17701</v>
      </c>
      <c r="L128" s="1" t="s">
        <v>126</v>
      </c>
      <c r="M128" s="1" t="s">
        <v>11501</v>
      </c>
      <c r="N128" s="1" t="s">
        <v>13047</v>
      </c>
      <c r="O128" s="1" t="s">
        <v>126</v>
      </c>
      <c r="P128" s="1" t="s">
        <v>17729</v>
      </c>
      <c r="Q128" s="1" t="s">
        <v>17729</v>
      </c>
      <c r="R128" s="1" t="s">
        <v>13503</v>
      </c>
      <c r="S128" s="1" t="s">
        <v>126</v>
      </c>
      <c r="T128" s="1"/>
      <c r="U128" s="1"/>
      <c r="V128" s="1" t="s">
        <v>13513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6779</v>
      </c>
      <c r="H129" s="1" t="s">
        <v>8383</v>
      </c>
      <c r="I129" s="1" t="s">
        <v>9856</v>
      </c>
      <c r="J129" s="1"/>
      <c r="K129" s="1" t="s">
        <v>17701</v>
      </c>
      <c r="L129" s="1" t="s">
        <v>127</v>
      </c>
      <c r="M129" s="1" t="s">
        <v>11502</v>
      </c>
      <c r="N129" s="1" t="s">
        <v>13047</v>
      </c>
      <c r="O129" s="1" t="s">
        <v>127</v>
      </c>
      <c r="P129" s="1" t="s">
        <v>17730</v>
      </c>
      <c r="Q129" s="1" t="s">
        <v>18161</v>
      </c>
      <c r="R129" s="1" t="s">
        <v>13503</v>
      </c>
      <c r="S129" s="1" t="s">
        <v>127</v>
      </c>
      <c r="T129" s="1" t="s">
        <v>18927</v>
      </c>
      <c r="U129" s="1"/>
      <c r="V129" s="1" t="s">
        <v>13513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13643</v>
      </c>
      <c r="F130" s="1" t="s">
        <v>14740</v>
      </c>
      <c r="G130" s="1" t="s">
        <v>15792</v>
      </c>
      <c r="H130" s="1" t="s">
        <v>16838</v>
      </c>
      <c r="I130" s="1" t="s">
        <v>9857</v>
      </c>
      <c r="J130" s="1"/>
      <c r="K130" s="1" t="s">
        <v>17701</v>
      </c>
      <c r="L130" s="1" t="s">
        <v>128</v>
      </c>
      <c r="M130" s="1" t="s">
        <v>11503</v>
      </c>
      <c r="N130" s="1" t="s">
        <v>13047</v>
      </c>
      <c r="O130" s="1" t="s">
        <v>128</v>
      </c>
      <c r="P130" s="1" t="s">
        <v>17730</v>
      </c>
      <c r="Q130" s="1" t="s">
        <v>18162</v>
      </c>
      <c r="R130" s="1" t="s">
        <v>13503</v>
      </c>
      <c r="S130" s="1" t="s">
        <v>128</v>
      </c>
      <c r="T130" s="1"/>
      <c r="U130" s="1"/>
      <c r="V130" s="1" t="s">
        <v>13513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13644</v>
      </c>
      <c r="F131" s="1" t="s">
        <v>14741</v>
      </c>
      <c r="G131" s="1" t="s">
        <v>15793</v>
      </c>
      <c r="H131" s="1" t="s">
        <v>16839</v>
      </c>
      <c r="I131" s="1" t="s">
        <v>9858</v>
      </c>
      <c r="J131" s="1"/>
      <c r="K131" s="1" t="s">
        <v>17701</v>
      </c>
      <c r="L131" s="1" t="s">
        <v>129</v>
      </c>
      <c r="M131" s="1" t="s">
        <v>11504</v>
      </c>
      <c r="N131" s="1" t="s">
        <v>13047</v>
      </c>
      <c r="O131" s="1" t="s">
        <v>129</v>
      </c>
      <c r="P131" s="1" t="s">
        <v>17730</v>
      </c>
      <c r="Q131" s="1" t="s">
        <v>18163</v>
      </c>
      <c r="R131" s="1" t="s">
        <v>13503</v>
      </c>
      <c r="S131" s="1" t="s">
        <v>129</v>
      </c>
      <c r="T131" s="1"/>
      <c r="U131" s="1"/>
      <c r="V131" s="1" t="s">
        <v>13513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13645</v>
      </c>
      <c r="F132" s="1" t="s">
        <v>14742</v>
      </c>
      <c r="G132" s="1" t="s">
        <v>15794</v>
      </c>
      <c r="H132" s="1" t="s">
        <v>16840</v>
      </c>
      <c r="I132" s="1" t="s">
        <v>9859</v>
      </c>
      <c r="J132" s="1"/>
      <c r="K132" s="1" t="s">
        <v>17701</v>
      </c>
      <c r="L132" s="1" t="s">
        <v>130</v>
      </c>
      <c r="M132" s="1" t="s">
        <v>11505</v>
      </c>
      <c r="N132" s="1" t="s">
        <v>13047</v>
      </c>
      <c r="O132" s="1" t="s">
        <v>130</v>
      </c>
      <c r="P132" s="1" t="s">
        <v>17731</v>
      </c>
      <c r="Q132" s="1" t="s">
        <v>17731</v>
      </c>
      <c r="R132" s="1" t="s">
        <v>13503</v>
      </c>
      <c r="S132" s="1" t="s">
        <v>130</v>
      </c>
      <c r="T132" s="1"/>
      <c r="U132" s="1" t="s">
        <v>19129</v>
      </c>
      <c r="V132" s="1" t="s">
        <v>13513</v>
      </c>
      <c r="W132" s="1" t="s">
        <v>130</v>
      </c>
      <c r="X132" s="1"/>
      <c r="Y132" t="s">
        <v>19398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13646</v>
      </c>
      <c r="F133" s="1" t="s">
        <v>14743</v>
      </c>
      <c r="G133" s="1" t="s">
        <v>15795</v>
      </c>
      <c r="H133" s="1" t="s">
        <v>16838</v>
      </c>
      <c r="I133" s="1" t="s">
        <v>9860</v>
      </c>
      <c r="J133" s="1"/>
      <c r="K133" s="1" t="s">
        <v>17701</v>
      </c>
      <c r="L133" s="1" t="s">
        <v>131</v>
      </c>
      <c r="M133" s="1" t="s">
        <v>11506</v>
      </c>
      <c r="N133" s="1" t="s">
        <v>13047</v>
      </c>
      <c r="O133" s="1" t="s">
        <v>131</v>
      </c>
      <c r="P133" s="1" t="s">
        <v>17731</v>
      </c>
      <c r="Q133" s="1" t="s">
        <v>17731</v>
      </c>
      <c r="R133" s="1" t="s">
        <v>13503</v>
      </c>
      <c r="S133" s="1" t="s">
        <v>131</v>
      </c>
      <c r="T133" s="1"/>
      <c r="U133" s="1"/>
      <c r="V133" s="1" t="s">
        <v>13513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13647</v>
      </c>
      <c r="F134" s="1" t="s">
        <v>14744</v>
      </c>
      <c r="G134" s="1" t="s">
        <v>15796</v>
      </c>
      <c r="H134" s="1" t="s">
        <v>16841</v>
      </c>
      <c r="I134" s="1" t="s">
        <v>9861</v>
      </c>
      <c r="J134" s="1"/>
      <c r="K134" s="1" t="s">
        <v>17701</v>
      </c>
      <c r="L134" s="1" t="s">
        <v>132</v>
      </c>
      <c r="M134" s="1" t="s">
        <v>11507</v>
      </c>
      <c r="N134" s="1" t="s">
        <v>13047</v>
      </c>
      <c r="O134" s="1" t="s">
        <v>132</v>
      </c>
      <c r="P134" s="1" t="s">
        <v>17732</v>
      </c>
      <c r="Q134" s="1" t="s">
        <v>18164</v>
      </c>
      <c r="R134" s="1" t="s">
        <v>13503</v>
      </c>
      <c r="S134" s="1" t="s">
        <v>132</v>
      </c>
      <c r="T134" s="1" t="s">
        <v>18928</v>
      </c>
      <c r="U134" s="1"/>
      <c r="V134" s="1" t="s">
        <v>13513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13648</v>
      </c>
      <c r="F135" s="1" t="s">
        <v>14745</v>
      </c>
      <c r="G135" s="1" t="s">
        <v>15797</v>
      </c>
      <c r="H135" s="1" t="s">
        <v>16833</v>
      </c>
      <c r="I135" s="1" t="s">
        <v>9862</v>
      </c>
      <c r="J135" s="1"/>
      <c r="K135" s="1" t="s">
        <v>17701</v>
      </c>
      <c r="L135" s="1" t="s">
        <v>133</v>
      </c>
      <c r="M135" s="1" t="s">
        <v>11508</v>
      </c>
      <c r="N135" s="1" t="s">
        <v>13047</v>
      </c>
      <c r="O135" s="1" t="s">
        <v>133</v>
      </c>
      <c r="P135" s="1" t="s">
        <v>17732</v>
      </c>
      <c r="Q135" s="1" t="s">
        <v>18165</v>
      </c>
      <c r="R135" s="1" t="s">
        <v>13503</v>
      </c>
      <c r="S135" s="1" t="s">
        <v>133</v>
      </c>
      <c r="T135" s="1"/>
      <c r="U135" s="1"/>
      <c r="V135" s="1" t="s">
        <v>13513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13649</v>
      </c>
      <c r="F136" s="1" t="s">
        <v>14746</v>
      </c>
      <c r="G136" s="1" t="s">
        <v>15798</v>
      </c>
      <c r="H136" s="1" t="s">
        <v>16842</v>
      </c>
      <c r="I136" s="1" t="s">
        <v>9863</v>
      </c>
      <c r="J136" s="1"/>
      <c r="K136" s="1" t="s">
        <v>17701</v>
      </c>
      <c r="L136" s="1" t="s">
        <v>134</v>
      </c>
      <c r="M136" s="1" t="s">
        <v>11509</v>
      </c>
      <c r="N136" s="1" t="s">
        <v>13047</v>
      </c>
      <c r="O136" s="1" t="s">
        <v>134</v>
      </c>
      <c r="P136" s="1" t="s">
        <v>17732</v>
      </c>
      <c r="Q136" s="1" t="s">
        <v>18166</v>
      </c>
      <c r="R136" s="1" t="s">
        <v>13503</v>
      </c>
      <c r="S136" s="1" t="s">
        <v>134</v>
      </c>
      <c r="T136" s="1"/>
      <c r="U136" s="1"/>
      <c r="V136" s="1" t="s">
        <v>13513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13650</v>
      </c>
      <c r="F137" s="1" t="s">
        <v>13650</v>
      </c>
      <c r="G137" s="1" t="s">
        <v>15799</v>
      </c>
      <c r="H137" s="1" t="s">
        <v>16843</v>
      </c>
      <c r="I137" s="1" t="s">
        <v>9864</v>
      </c>
      <c r="J137" s="1"/>
      <c r="K137" s="1" t="s">
        <v>17701</v>
      </c>
      <c r="L137" s="1" t="s">
        <v>135</v>
      </c>
      <c r="M137" s="1" t="s">
        <v>11510</v>
      </c>
      <c r="N137" s="1" t="s">
        <v>13047</v>
      </c>
      <c r="O137" s="1" t="s">
        <v>135</v>
      </c>
      <c r="P137" s="1" t="s">
        <v>17732</v>
      </c>
      <c r="Q137" s="1" t="s">
        <v>18167</v>
      </c>
      <c r="R137" s="1" t="s">
        <v>13503</v>
      </c>
      <c r="S137" s="1" t="s">
        <v>135</v>
      </c>
      <c r="T137" s="1"/>
      <c r="U137" s="1"/>
      <c r="V137" s="1" t="s">
        <v>13513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13651</v>
      </c>
      <c r="F138" s="1" t="s">
        <v>14747</v>
      </c>
      <c r="G138" s="1" t="s">
        <v>15800</v>
      </c>
      <c r="H138" s="1" t="s">
        <v>16844</v>
      </c>
      <c r="I138" s="1" t="s">
        <v>9865</v>
      </c>
      <c r="J138" s="1"/>
      <c r="K138" s="1" t="s">
        <v>17701</v>
      </c>
      <c r="L138" s="1" t="s">
        <v>136</v>
      </c>
      <c r="M138" s="1" t="s">
        <v>11511</v>
      </c>
      <c r="N138" s="1" t="s">
        <v>13047</v>
      </c>
      <c r="O138" s="1" t="s">
        <v>136</v>
      </c>
      <c r="P138" s="1" t="s">
        <v>17733</v>
      </c>
      <c r="Q138" s="1" t="s">
        <v>17733</v>
      </c>
      <c r="R138" s="1" t="s">
        <v>13503</v>
      </c>
      <c r="S138" s="1" t="s">
        <v>136</v>
      </c>
      <c r="T138" s="1"/>
      <c r="U138" s="1" t="s">
        <v>19130</v>
      </c>
      <c r="V138" s="1" t="s">
        <v>13513</v>
      </c>
      <c r="W138" s="1" t="s">
        <v>136</v>
      </c>
      <c r="X138" s="1"/>
      <c r="Y138" t="s">
        <v>19399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13652</v>
      </c>
      <c r="F139" s="1" t="s">
        <v>14748</v>
      </c>
      <c r="G139" s="1" t="s">
        <v>15801</v>
      </c>
      <c r="H139" s="1" t="s">
        <v>16845</v>
      </c>
      <c r="I139" s="1" t="s">
        <v>9866</v>
      </c>
      <c r="J139" s="1"/>
      <c r="K139" s="1" t="s">
        <v>17701</v>
      </c>
      <c r="L139" s="1" t="s">
        <v>137</v>
      </c>
      <c r="M139" s="1" t="s">
        <v>11512</v>
      </c>
      <c r="N139" s="1" t="s">
        <v>13047</v>
      </c>
      <c r="O139" s="1" t="s">
        <v>137</v>
      </c>
      <c r="P139" s="1" t="s">
        <v>17733</v>
      </c>
      <c r="Q139" s="1" t="s">
        <v>17733</v>
      </c>
      <c r="R139" s="1" t="s">
        <v>13503</v>
      </c>
      <c r="S139" s="1" t="s">
        <v>137</v>
      </c>
      <c r="T139" s="1"/>
      <c r="U139" s="1"/>
      <c r="V139" s="1" t="s">
        <v>13513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13653</v>
      </c>
      <c r="F140" s="1" t="s">
        <v>14749</v>
      </c>
      <c r="G140" s="1" t="s">
        <v>15802</v>
      </c>
      <c r="H140" s="1" t="s">
        <v>16846</v>
      </c>
      <c r="I140" s="1" t="s">
        <v>9867</v>
      </c>
      <c r="J140" s="1"/>
      <c r="K140" s="1" t="s">
        <v>17701</v>
      </c>
      <c r="L140" s="1" t="s">
        <v>138</v>
      </c>
      <c r="M140" s="1" t="s">
        <v>11513</v>
      </c>
      <c r="N140" s="1" t="s">
        <v>13047</v>
      </c>
      <c r="O140" s="1" t="s">
        <v>138</v>
      </c>
      <c r="P140" s="1" t="s">
        <v>17734</v>
      </c>
      <c r="Q140" s="1" t="s">
        <v>18168</v>
      </c>
      <c r="R140" s="1" t="s">
        <v>13503</v>
      </c>
      <c r="S140" s="1" t="s">
        <v>138</v>
      </c>
      <c r="T140" s="1" t="s">
        <v>18929</v>
      </c>
      <c r="U140" s="1"/>
      <c r="V140" s="1" t="s">
        <v>13513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13654</v>
      </c>
      <c r="F141" s="1" t="s">
        <v>14750</v>
      </c>
      <c r="G141" s="1" t="s">
        <v>15803</v>
      </c>
      <c r="H141" s="1" t="s">
        <v>16831</v>
      </c>
      <c r="I141" s="1" t="s">
        <v>9838</v>
      </c>
      <c r="J141" s="1"/>
      <c r="K141" s="1" t="s">
        <v>17701</v>
      </c>
      <c r="L141" s="1" t="s">
        <v>139</v>
      </c>
      <c r="M141" s="1" t="s">
        <v>11514</v>
      </c>
      <c r="N141" s="1" t="s">
        <v>13047</v>
      </c>
      <c r="O141" s="1" t="s">
        <v>139</v>
      </c>
      <c r="P141" s="1" t="s">
        <v>17734</v>
      </c>
      <c r="Q141" s="1" t="s">
        <v>18169</v>
      </c>
      <c r="R141" s="1" t="s">
        <v>13503</v>
      </c>
      <c r="S141" s="1" t="s">
        <v>139</v>
      </c>
      <c r="T141" s="1"/>
      <c r="U141" s="1"/>
      <c r="V141" s="1" t="s">
        <v>13513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13655</v>
      </c>
      <c r="F142" s="1" t="s">
        <v>14751</v>
      </c>
      <c r="G142" s="1" t="s">
        <v>15804</v>
      </c>
      <c r="H142" s="1" t="s">
        <v>16843</v>
      </c>
      <c r="I142" s="1" t="s">
        <v>9868</v>
      </c>
      <c r="J142" s="1"/>
      <c r="K142" s="1" t="s">
        <v>17701</v>
      </c>
      <c r="L142" s="1" t="s">
        <v>140</v>
      </c>
      <c r="M142" s="1" t="s">
        <v>11515</v>
      </c>
      <c r="N142" s="1" t="s">
        <v>13047</v>
      </c>
      <c r="O142" s="1" t="s">
        <v>140</v>
      </c>
      <c r="P142" s="1" t="s">
        <v>17734</v>
      </c>
      <c r="Q142" s="1" t="s">
        <v>18170</v>
      </c>
      <c r="R142" s="1" t="s">
        <v>13503</v>
      </c>
      <c r="S142" s="1" t="s">
        <v>140</v>
      </c>
      <c r="T142" s="1"/>
      <c r="U142" s="1"/>
      <c r="V142" s="1" t="s">
        <v>13513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13656</v>
      </c>
      <c r="F143" s="1" t="s">
        <v>13656</v>
      </c>
      <c r="G143" s="1" t="s">
        <v>15805</v>
      </c>
      <c r="H143" s="1" t="s">
        <v>16847</v>
      </c>
      <c r="I143" s="1" t="s">
        <v>9869</v>
      </c>
      <c r="J143" s="1"/>
      <c r="K143" s="1" t="s">
        <v>17701</v>
      </c>
      <c r="L143" s="1" t="s">
        <v>141</v>
      </c>
      <c r="M143" s="1" t="s">
        <v>11516</v>
      </c>
      <c r="N143" s="1" t="s">
        <v>13047</v>
      </c>
      <c r="O143" s="1" t="s">
        <v>141</v>
      </c>
      <c r="P143" s="1" t="s">
        <v>17735</v>
      </c>
      <c r="Q143" s="1" t="s">
        <v>17735</v>
      </c>
      <c r="R143" s="1" t="s">
        <v>13503</v>
      </c>
      <c r="S143" s="1" t="s">
        <v>141</v>
      </c>
      <c r="T143" s="1"/>
      <c r="U143" s="1" t="s">
        <v>19131</v>
      </c>
      <c r="V143" s="1" t="s">
        <v>13513</v>
      </c>
      <c r="W143" s="1" t="s">
        <v>141</v>
      </c>
      <c r="X143" s="1"/>
      <c r="Y143" t="s">
        <v>19400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13657</v>
      </c>
      <c r="F144" s="1" t="s">
        <v>13657</v>
      </c>
      <c r="G144" s="1" t="s">
        <v>15806</v>
      </c>
      <c r="H144" s="1" t="s">
        <v>16848</v>
      </c>
      <c r="I144" s="1" t="s">
        <v>9870</v>
      </c>
      <c r="J144" s="1"/>
      <c r="K144" s="1" t="s">
        <v>17701</v>
      </c>
      <c r="L144" s="1" t="s">
        <v>142</v>
      </c>
      <c r="M144" s="1" t="s">
        <v>11517</v>
      </c>
      <c r="N144" s="1" t="s">
        <v>13047</v>
      </c>
      <c r="O144" s="1" t="s">
        <v>142</v>
      </c>
      <c r="P144" s="1" t="s">
        <v>17735</v>
      </c>
      <c r="Q144" s="1" t="s">
        <v>17735</v>
      </c>
      <c r="R144" s="1" t="s">
        <v>13503</v>
      </c>
      <c r="S144" s="1" t="s">
        <v>142</v>
      </c>
      <c r="T144" s="1"/>
      <c r="U144" s="1"/>
      <c r="V144" s="1" t="s">
        <v>13513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13658</v>
      </c>
      <c r="F145" s="1" t="s">
        <v>14752</v>
      </c>
      <c r="G145" s="1" t="s">
        <v>15807</v>
      </c>
      <c r="H145" s="1" t="s">
        <v>16849</v>
      </c>
      <c r="I145" s="1" t="s">
        <v>9871</v>
      </c>
      <c r="J145" s="1"/>
      <c r="K145" s="1" t="s">
        <v>17701</v>
      </c>
      <c r="L145" s="1" t="s">
        <v>143</v>
      </c>
      <c r="M145" s="1" t="s">
        <v>11518</v>
      </c>
      <c r="N145" s="1" t="s">
        <v>13047</v>
      </c>
      <c r="O145" s="1" t="s">
        <v>143</v>
      </c>
      <c r="P145" s="1" t="s">
        <v>17735</v>
      </c>
      <c r="Q145" s="1" t="s">
        <v>17735</v>
      </c>
      <c r="R145" s="1" t="s">
        <v>13503</v>
      </c>
      <c r="S145" s="1" t="s">
        <v>143</v>
      </c>
      <c r="T145" s="1"/>
      <c r="U145" s="1"/>
      <c r="V145" s="1" t="s">
        <v>13513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13659</v>
      </c>
      <c r="F146" s="1" t="s">
        <v>14753</v>
      </c>
      <c r="G146" s="1" t="s">
        <v>15808</v>
      </c>
      <c r="H146" s="1" t="s">
        <v>16847</v>
      </c>
      <c r="I146" s="1" t="s">
        <v>9872</v>
      </c>
      <c r="J146" s="1"/>
      <c r="K146" s="1" t="s">
        <v>17701</v>
      </c>
      <c r="L146" s="1" t="s">
        <v>144</v>
      </c>
      <c r="M146" s="1" t="s">
        <v>11519</v>
      </c>
      <c r="N146" s="1" t="s">
        <v>13047</v>
      </c>
      <c r="O146" s="1" t="s">
        <v>144</v>
      </c>
      <c r="P146" s="1" t="s">
        <v>17735</v>
      </c>
      <c r="Q146" s="1" t="s">
        <v>17735</v>
      </c>
      <c r="R146" s="1" t="s">
        <v>13503</v>
      </c>
      <c r="S146" s="1" t="s">
        <v>144</v>
      </c>
      <c r="T146" s="1"/>
      <c r="U146" s="1"/>
      <c r="V146" s="1" t="s">
        <v>13513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13660</v>
      </c>
      <c r="F147" s="1" t="s">
        <v>14754</v>
      </c>
      <c r="G147" s="1" t="s">
        <v>13660</v>
      </c>
      <c r="H147" s="1" t="s">
        <v>16850</v>
      </c>
      <c r="I147" s="1" t="s">
        <v>9873</v>
      </c>
      <c r="J147" s="1"/>
      <c r="K147" s="1" t="s">
        <v>17701</v>
      </c>
      <c r="L147" s="1" t="s">
        <v>145</v>
      </c>
      <c r="M147" s="1" t="s">
        <v>11520</v>
      </c>
      <c r="N147" s="1" t="s">
        <v>13047</v>
      </c>
      <c r="O147" s="1" t="s">
        <v>145</v>
      </c>
      <c r="P147" s="1" t="s">
        <v>17736</v>
      </c>
      <c r="Q147" s="1" t="s">
        <v>18171</v>
      </c>
      <c r="R147" s="1" t="s">
        <v>13503</v>
      </c>
      <c r="S147" s="1" t="s">
        <v>145</v>
      </c>
      <c r="T147" s="1" t="s">
        <v>18930</v>
      </c>
      <c r="U147" s="1"/>
      <c r="V147" s="1" t="s">
        <v>13513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13661</v>
      </c>
      <c r="F148" s="1" t="s">
        <v>13661</v>
      </c>
      <c r="G148" s="1" t="s">
        <v>15809</v>
      </c>
      <c r="H148" s="1" t="s">
        <v>16851</v>
      </c>
      <c r="I148" s="1" t="s">
        <v>9874</v>
      </c>
      <c r="J148" s="1"/>
      <c r="K148" s="1" t="s">
        <v>17701</v>
      </c>
      <c r="L148" s="1" t="s">
        <v>146</v>
      </c>
      <c r="M148" s="1" t="s">
        <v>11521</v>
      </c>
      <c r="N148" s="1" t="s">
        <v>13047</v>
      </c>
      <c r="O148" s="1" t="s">
        <v>146</v>
      </c>
      <c r="P148" s="1" t="s">
        <v>17736</v>
      </c>
      <c r="Q148" s="1" t="s">
        <v>18172</v>
      </c>
      <c r="R148" s="1" t="s">
        <v>13503</v>
      </c>
      <c r="S148" s="1" t="s">
        <v>146</v>
      </c>
      <c r="T148" s="1"/>
      <c r="U148" s="1"/>
      <c r="V148" s="1" t="s">
        <v>13513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13662</v>
      </c>
      <c r="F149" s="1" t="s">
        <v>14755</v>
      </c>
      <c r="G149" s="1" t="s">
        <v>15810</v>
      </c>
      <c r="H149" s="1" t="s">
        <v>16852</v>
      </c>
      <c r="I149" s="1" t="s">
        <v>9875</v>
      </c>
      <c r="J149" s="1"/>
      <c r="K149" s="1" t="s">
        <v>17701</v>
      </c>
      <c r="L149" s="1" t="s">
        <v>147</v>
      </c>
      <c r="M149" s="1" t="s">
        <v>11522</v>
      </c>
      <c r="N149" s="1" t="s">
        <v>13047</v>
      </c>
      <c r="O149" s="1" t="s">
        <v>147</v>
      </c>
      <c r="P149" s="1" t="s">
        <v>17736</v>
      </c>
      <c r="Q149" s="1" t="s">
        <v>18173</v>
      </c>
      <c r="R149" s="1" t="s">
        <v>13503</v>
      </c>
      <c r="S149" s="1" t="s">
        <v>147</v>
      </c>
      <c r="T149" s="1"/>
      <c r="U149" s="1"/>
      <c r="V149" s="1" t="s">
        <v>13513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6799</v>
      </c>
      <c r="H150" s="1" t="s">
        <v>8399</v>
      </c>
      <c r="I150" s="1" t="s">
        <v>9876</v>
      </c>
      <c r="J150" s="1"/>
      <c r="K150" s="1" t="s">
        <v>17701</v>
      </c>
      <c r="L150" s="1" t="s">
        <v>148</v>
      </c>
      <c r="M150" s="1" t="s">
        <v>11523</v>
      </c>
      <c r="N150" s="1" t="s">
        <v>13047</v>
      </c>
      <c r="O150" s="1" t="s">
        <v>148</v>
      </c>
      <c r="P150" s="1" t="s">
        <v>17737</v>
      </c>
      <c r="Q150" s="1" t="s">
        <v>17737</v>
      </c>
      <c r="R150" s="1" t="s">
        <v>13503</v>
      </c>
      <c r="S150" s="1" t="s">
        <v>148</v>
      </c>
      <c r="T150" s="1"/>
      <c r="U150" s="1" t="s">
        <v>19132</v>
      </c>
      <c r="V150" s="1" t="s">
        <v>13513</v>
      </c>
      <c r="W150" s="1" t="s">
        <v>148</v>
      </c>
      <c r="X150" s="1"/>
      <c r="Y150" t="s">
        <v>19401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6800</v>
      </c>
      <c r="H151" s="1" t="s">
        <v>8400</v>
      </c>
      <c r="I151" s="1" t="s">
        <v>9877</v>
      </c>
      <c r="J151" s="1"/>
      <c r="K151" s="1" t="s">
        <v>17701</v>
      </c>
      <c r="L151" s="1" t="s">
        <v>149</v>
      </c>
      <c r="M151" s="1" t="s">
        <v>11524</v>
      </c>
      <c r="N151" s="1" t="s">
        <v>13047</v>
      </c>
      <c r="O151" s="1" t="s">
        <v>149</v>
      </c>
      <c r="P151" s="1" t="s">
        <v>17737</v>
      </c>
      <c r="Q151" s="1" t="s">
        <v>17737</v>
      </c>
      <c r="R151" s="1" t="s">
        <v>13503</v>
      </c>
      <c r="S151" s="1" t="s">
        <v>149</v>
      </c>
      <c r="T151" s="1"/>
      <c r="U151" s="1"/>
      <c r="V151" s="1" t="s">
        <v>13513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13663</v>
      </c>
      <c r="F152" s="1" t="s">
        <v>14756</v>
      </c>
      <c r="G152" s="1" t="s">
        <v>15811</v>
      </c>
      <c r="H152" s="1" t="s">
        <v>16853</v>
      </c>
      <c r="I152" s="1" t="s">
        <v>9878</v>
      </c>
      <c r="J152" s="1"/>
      <c r="K152" s="1" t="s">
        <v>17701</v>
      </c>
      <c r="L152" s="1" t="s">
        <v>150</v>
      </c>
      <c r="M152" s="1" t="s">
        <v>11525</v>
      </c>
      <c r="N152" s="1" t="s">
        <v>13047</v>
      </c>
      <c r="O152" s="1" t="s">
        <v>150</v>
      </c>
      <c r="P152" s="1" t="s">
        <v>17737</v>
      </c>
      <c r="Q152" s="1" t="s">
        <v>17737</v>
      </c>
      <c r="R152" s="1" t="s">
        <v>13503</v>
      </c>
      <c r="S152" s="1" t="s">
        <v>150</v>
      </c>
      <c r="T152" s="1"/>
      <c r="U152" s="1"/>
      <c r="V152" s="1" t="s">
        <v>13513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13664</v>
      </c>
      <c r="F153" s="1" t="s">
        <v>14757</v>
      </c>
      <c r="G153" s="1" t="s">
        <v>15812</v>
      </c>
      <c r="H153" s="1" t="s">
        <v>16854</v>
      </c>
      <c r="I153" s="1" t="s">
        <v>9879</v>
      </c>
      <c r="J153" s="1"/>
      <c r="K153" s="1" t="s">
        <v>17701</v>
      </c>
      <c r="L153" s="1" t="s">
        <v>151</v>
      </c>
      <c r="M153" s="1" t="s">
        <v>11526</v>
      </c>
      <c r="N153" s="1" t="s">
        <v>13047</v>
      </c>
      <c r="O153" s="1" t="s">
        <v>151</v>
      </c>
      <c r="P153" s="1" t="s">
        <v>17737</v>
      </c>
      <c r="Q153" s="1" t="s">
        <v>17737</v>
      </c>
      <c r="R153" s="1" t="s">
        <v>13503</v>
      </c>
      <c r="S153" s="1" t="s">
        <v>151</v>
      </c>
      <c r="T153" s="1"/>
      <c r="U153" s="1"/>
      <c r="V153" s="1" t="s">
        <v>13513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13665</v>
      </c>
      <c r="F154" s="1" t="s">
        <v>14758</v>
      </c>
      <c r="G154" s="1" t="s">
        <v>15813</v>
      </c>
      <c r="H154" s="1" t="s">
        <v>16855</v>
      </c>
      <c r="I154" s="1" t="s">
        <v>9880</v>
      </c>
      <c r="J154" s="1"/>
      <c r="K154" s="1" t="s">
        <v>17701</v>
      </c>
      <c r="L154" s="1" t="s">
        <v>152</v>
      </c>
      <c r="M154" s="1" t="s">
        <v>11527</v>
      </c>
      <c r="N154" s="1" t="s">
        <v>13047</v>
      </c>
      <c r="O154" s="1" t="s">
        <v>152</v>
      </c>
      <c r="P154" s="1" t="s">
        <v>17737</v>
      </c>
      <c r="Q154" s="1" t="s">
        <v>17737</v>
      </c>
      <c r="R154" s="1" t="s">
        <v>13503</v>
      </c>
      <c r="S154" s="1" t="s">
        <v>152</v>
      </c>
      <c r="T154" s="1"/>
      <c r="U154" s="1"/>
      <c r="V154" s="1" t="s">
        <v>13513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13666</v>
      </c>
      <c r="F155" s="1" t="s">
        <v>14759</v>
      </c>
      <c r="G155" s="1" t="s">
        <v>15814</v>
      </c>
      <c r="H155" s="1" t="s">
        <v>16856</v>
      </c>
      <c r="I155" s="1" t="s">
        <v>9881</v>
      </c>
      <c r="J155" s="1"/>
      <c r="K155" s="1" t="s">
        <v>17701</v>
      </c>
      <c r="L155" s="1" t="s">
        <v>153</v>
      </c>
      <c r="M155" s="1" t="s">
        <v>11528</v>
      </c>
      <c r="N155" s="1" t="s">
        <v>13047</v>
      </c>
      <c r="O155" s="1" t="s">
        <v>153</v>
      </c>
      <c r="P155" s="1" t="s">
        <v>17738</v>
      </c>
      <c r="Q155" s="1" t="s">
        <v>18174</v>
      </c>
      <c r="R155" s="1" t="s">
        <v>13503</v>
      </c>
      <c r="S155" s="1" t="s">
        <v>153</v>
      </c>
      <c r="T155" s="1" t="s">
        <v>18931</v>
      </c>
      <c r="U155" s="1"/>
      <c r="V155" s="1" t="s">
        <v>13513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13667</v>
      </c>
      <c r="F156" s="1" t="s">
        <v>14760</v>
      </c>
      <c r="G156" s="1" t="s">
        <v>15815</v>
      </c>
      <c r="H156" s="1" t="s">
        <v>16857</v>
      </c>
      <c r="I156" s="1" t="s">
        <v>9882</v>
      </c>
      <c r="J156" s="1"/>
      <c r="K156" s="1" t="s">
        <v>17701</v>
      </c>
      <c r="L156" s="1" t="s">
        <v>154</v>
      </c>
      <c r="M156" s="1" t="s">
        <v>11529</v>
      </c>
      <c r="N156" s="1" t="s">
        <v>13047</v>
      </c>
      <c r="O156" s="1" t="s">
        <v>154</v>
      </c>
      <c r="P156" s="1" t="s">
        <v>17738</v>
      </c>
      <c r="Q156" s="1" t="s">
        <v>18175</v>
      </c>
      <c r="R156" s="1" t="s">
        <v>13503</v>
      </c>
      <c r="S156" s="1" t="s">
        <v>154</v>
      </c>
      <c r="T156" s="1"/>
      <c r="U156" s="1"/>
      <c r="V156" s="1" t="s">
        <v>13513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13668</v>
      </c>
      <c r="F157" s="1" t="s">
        <v>14761</v>
      </c>
      <c r="G157" s="1" t="s">
        <v>15816</v>
      </c>
      <c r="H157" s="1" t="s">
        <v>16858</v>
      </c>
      <c r="I157" s="1" t="s">
        <v>9883</v>
      </c>
      <c r="J157" s="1"/>
      <c r="K157" s="1" t="s">
        <v>17701</v>
      </c>
      <c r="L157" s="1" t="s">
        <v>155</v>
      </c>
      <c r="M157" s="1" t="s">
        <v>11530</v>
      </c>
      <c r="N157" s="1" t="s">
        <v>13047</v>
      </c>
      <c r="O157" s="1" t="s">
        <v>155</v>
      </c>
      <c r="P157" s="1" t="s">
        <v>17738</v>
      </c>
      <c r="Q157" s="1" t="s">
        <v>18176</v>
      </c>
      <c r="R157" s="1" t="s">
        <v>13503</v>
      </c>
      <c r="S157" s="1" t="s">
        <v>155</v>
      </c>
      <c r="T157" s="1"/>
      <c r="U157" s="1"/>
      <c r="V157" s="1" t="s">
        <v>13513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13669</v>
      </c>
      <c r="F158" s="1" t="s">
        <v>14762</v>
      </c>
      <c r="G158" s="1" t="s">
        <v>15817</v>
      </c>
      <c r="H158" s="1" t="s">
        <v>16859</v>
      </c>
      <c r="I158" s="1" t="s">
        <v>9884</v>
      </c>
      <c r="J158" s="1"/>
      <c r="K158" s="1" t="s">
        <v>17701</v>
      </c>
      <c r="L158" s="1" t="s">
        <v>156</v>
      </c>
      <c r="M158" s="1" t="s">
        <v>11531</v>
      </c>
      <c r="N158" s="1" t="s">
        <v>13047</v>
      </c>
      <c r="O158" s="1" t="s">
        <v>156</v>
      </c>
      <c r="P158" s="1" t="s">
        <v>17738</v>
      </c>
      <c r="Q158" s="1" t="s">
        <v>18177</v>
      </c>
      <c r="R158" s="1" t="s">
        <v>13503</v>
      </c>
      <c r="S158" s="1" t="s">
        <v>156</v>
      </c>
      <c r="T158" s="1"/>
      <c r="U158" s="1"/>
      <c r="V158" s="1" t="s">
        <v>13513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13670</v>
      </c>
      <c r="F159" s="1" t="s">
        <v>14763</v>
      </c>
      <c r="G159" s="1" t="s">
        <v>15818</v>
      </c>
      <c r="H159" s="1" t="s">
        <v>16860</v>
      </c>
      <c r="I159" s="1" t="s">
        <v>9885</v>
      </c>
      <c r="J159" s="1"/>
      <c r="K159" s="1" t="s">
        <v>17701</v>
      </c>
      <c r="L159" s="1" t="s">
        <v>157</v>
      </c>
      <c r="M159" s="1" t="s">
        <v>11532</v>
      </c>
      <c r="N159" s="1" t="s">
        <v>13047</v>
      </c>
      <c r="O159" s="1" t="s">
        <v>157</v>
      </c>
      <c r="P159" s="1" t="s">
        <v>17738</v>
      </c>
      <c r="Q159" s="1" t="s">
        <v>18178</v>
      </c>
      <c r="R159" s="1" t="s">
        <v>13503</v>
      </c>
      <c r="S159" s="1" t="s">
        <v>157</v>
      </c>
      <c r="T159" s="1"/>
      <c r="U159" s="1"/>
      <c r="V159" s="1" t="s">
        <v>13513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6809</v>
      </c>
      <c r="H160" s="1" t="s">
        <v>8409</v>
      </c>
      <c r="I160" s="1" t="s">
        <v>9886</v>
      </c>
      <c r="J160" s="1"/>
      <c r="K160" s="1" t="s">
        <v>17701</v>
      </c>
      <c r="L160" s="1" t="s">
        <v>158</v>
      </c>
      <c r="M160" s="1" t="s">
        <v>11533</v>
      </c>
      <c r="N160" s="1" t="s">
        <v>13047</v>
      </c>
      <c r="O160" s="1" t="s">
        <v>158</v>
      </c>
      <c r="P160" s="1" t="s">
        <v>17738</v>
      </c>
      <c r="Q160" s="1" t="s">
        <v>18179</v>
      </c>
      <c r="R160" s="1" t="s">
        <v>13503</v>
      </c>
      <c r="S160" s="1" t="s">
        <v>158</v>
      </c>
      <c r="T160" s="1"/>
      <c r="U160" s="1"/>
      <c r="V160" s="1" t="s">
        <v>13513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13671</v>
      </c>
      <c r="F161" s="1" t="s">
        <v>14764</v>
      </c>
      <c r="G161" s="1" t="s">
        <v>15819</v>
      </c>
      <c r="H161" s="1" t="s">
        <v>16861</v>
      </c>
      <c r="I161" s="1" t="s">
        <v>9887</v>
      </c>
      <c r="J161" s="1"/>
      <c r="K161" s="1" t="s">
        <v>17701</v>
      </c>
      <c r="L161" s="1" t="s">
        <v>159</v>
      </c>
      <c r="M161" s="1" t="s">
        <v>11534</v>
      </c>
      <c r="N161" s="1" t="s">
        <v>13047</v>
      </c>
      <c r="O161" s="1" t="s">
        <v>159</v>
      </c>
      <c r="P161" s="1" t="s">
        <v>17738</v>
      </c>
      <c r="Q161" s="1" t="s">
        <v>18180</v>
      </c>
      <c r="R161" s="1" t="s">
        <v>13503</v>
      </c>
      <c r="S161" s="1" t="s">
        <v>159</v>
      </c>
      <c r="T161" s="1"/>
      <c r="U161" s="1"/>
      <c r="V161" s="1" t="s">
        <v>13513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13672</v>
      </c>
      <c r="F162" s="1" t="s">
        <v>14765</v>
      </c>
      <c r="G162" s="1" t="s">
        <v>15820</v>
      </c>
      <c r="H162" s="1" t="s">
        <v>16862</v>
      </c>
      <c r="I162" s="1" t="s">
        <v>9888</v>
      </c>
      <c r="J162" s="1"/>
      <c r="K162" s="1" t="s">
        <v>17701</v>
      </c>
      <c r="L162" s="1" t="s">
        <v>160</v>
      </c>
      <c r="M162" s="1" t="s">
        <v>11535</v>
      </c>
      <c r="N162" s="1" t="s">
        <v>13047</v>
      </c>
      <c r="O162" s="1" t="s">
        <v>160</v>
      </c>
      <c r="P162" s="1" t="s">
        <v>17738</v>
      </c>
      <c r="Q162" s="1" t="s">
        <v>18181</v>
      </c>
      <c r="R162" s="1" t="s">
        <v>13503</v>
      </c>
      <c r="S162" s="1" t="s">
        <v>160</v>
      </c>
      <c r="T162" s="1"/>
      <c r="U162" s="1"/>
      <c r="V162" s="1" t="s">
        <v>13513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6812</v>
      </c>
      <c r="H163" s="1" t="s">
        <v>8412</v>
      </c>
      <c r="I163" s="1" t="s">
        <v>9889</v>
      </c>
      <c r="J163" s="1"/>
      <c r="K163" s="1" t="s">
        <v>17701</v>
      </c>
      <c r="L163" s="1" t="s">
        <v>161</v>
      </c>
      <c r="M163" s="1" t="s">
        <v>11536</v>
      </c>
      <c r="N163" s="1" t="s">
        <v>13047</v>
      </c>
      <c r="O163" s="1" t="s">
        <v>161</v>
      </c>
      <c r="P163" s="1" t="s">
        <v>17739</v>
      </c>
      <c r="Q163" s="1" t="s">
        <v>17739</v>
      </c>
      <c r="R163" s="1" t="s">
        <v>13503</v>
      </c>
      <c r="S163" s="1" t="s">
        <v>161</v>
      </c>
      <c r="T163" s="1"/>
      <c r="U163" s="1" t="s">
        <v>19133</v>
      </c>
      <c r="V163" s="1" t="s">
        <v>13513</v>
      </c>
      <c r="W163" s="1" t="s">
        <v>161</v>
      </c>
      <c r="X163" s="1" t="s">
        <v>19325</v>
      </c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6813</v>
      </c>
      <c r="H164" s="1" t="s">
        <v>8413</v>
      </c>
      <c r="I164" s="1" t="s">
        <v>9890</v>
      </c>
      <c r="J164" s="1"/>
      <c r="K164" s="1" t="s">
        <v>17701</v>
      </c>
      <c r="L164" s="1" t="s">
        <v>162</v>
      </c>
      <c r="M164" s="1" t="s">
        <v>11537</v>
      </c>
      <c r="N164" s="1" t="s">
        <v>13047</v>
      </c>
      <c r="O164" s="1" t="s">
        <v>162</v>
      </c>
      <c r="P164" s="1" t="s">
        <v>17739</v>
      </c>
      <c r="Q164" s="1" t="s">
        <v>17739</v>
      </c>
      <c r="R164" s="1" t="s">
        <v>13503</v>
      </c>
      <c r="S164" s="1" t="s">
        <v>162</v>
      </c>
      <c r="T164" s="1"/>
      <c r="U164" s="1"/>
      <c r="V164" s="1" t="s">
        <v>13513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13673</v>
      </c>
      <c r="F165" s="1" t="s">
        <v>14766</v>
      </c>
      <c r="G165" s="1" t="s">
        <v>15821</v>
      </c>
      <c r="H165" s="1" t="s">
        <v>16863</v>
      </c>
      <c r="I165" s="1" t="s">
        <v>9891</v>
      </c>
      <c r="J165" s="1"/>
      <c r="K165" s="1" t="s">
        <v>17701</v>
      </c>
      <c r="L165" s="1" t="s">
        <v>163</v>
      </c>
      <c r="M165" s="1" t="s">
        <v>11538</v>
      </c>
      <c r="N165" s="1" t="s">
        <v>13047</v>
      </c>
      <c r="O165" s="1" t="s">
        <v>163</v>
      </c>
      <c r="P165" s="1" t="s">
        <v>17739</v>
      </c>
      <c r="Q165" s="1" t="s">
        <v>17739</v>
      </c>
      <c r="R165" s="1" t="s">
        <v>13503</v>
      </c>
      <c r="S165" s="1" t="s">
        <v>163</v>
      </c>
      <c r="T165" s="1"/>
      <c r="U165" s="1"/>
      <c r="V165" s="1" t="s">
        <v>13513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13674</v>
      </c>
      <c r="F166" s="1" t="s">
        <v>14767</v>
      </c>
      <c r="G166" s="1" t="s">
        <v>15822</v>
      </c>
      <c r="H166" s="1" t="s">
        <v>16864</v>
      </c>
      <c r="I166" s="1" t="s">
        <v>9892</v>
      </c>
      <c r="J166" s="1"/>
      <c r="K166" s="1" t="s">
        <v>17701</v>
      </c>
      <c r="L166" s="1" t="s">
        <v>164</v>
      </c>
      <c r="M166" s="1" t="s">
        <v>11539</v>
      </c>
      <c r="N166" s="1" t="s">
        <v>13047</v>
      </c>
      <c r="O166" s="1" t="s">
        <v>164</v>
      </c>
      <c r="P166" s="1" t="s">
        <v>17739</v>
      </c>
      <c r="Q166" s="1" t="s">
        <v>17739</v>
      </c>
      <c r="R166" s="1" t="s">
        <v>13503</v>
      </c>
      <c r="S166" s="1" t="s">
        <v>164</v>
      </c>
      <c r="T166" s="1"/>
      <c r="U166" s="1"/>
      <c r="V166" s="1" t="s">
        <v>13513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6816</v>
      </c>
      <c r="H167" s="1" t="s">
        <v>8416</v>
      </c>
      <c r="I167" s="1" t="s">
        <v>9893</v>
      </c>
      <c r="J167" s="1"/>
      <c r="K167" s="1" t="s">
        <v>17701</v>
      </c>
      <c r="L167" s="1" t="s">
        <v>165</v>
      </c>
      <c r="M167" s="1" t="s">
        <v>11540</v>
      </c>
      <c r="N167" s="1" t="s">
        <v>13047</v>
      </c>
      <c r="O167" s="1" t="s">
        <v>165</v>
      </c>
      <c r="P167" s="1" t="s">
        <v>17740</v>
      </c>
      <c r="Q167" s="1" t="s">
        <v>18182</v>
      </c>
      <c r="R167" s="1" t="s">
        <v>13503</v>
      </c>
      <c r="S167" s="1" t="s">
        <v>165</v>
      </c>
      <c r="T167" s="1" t="s">
        <v>18932</v>
      </c>
      <c r="U167" s="1"/>
      <c r="V167" s="1" t="s">
        <v>13513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6817</v>
      </c>
      <c r="H168" s="1" t="s">
        <v>8417</v>
      </c>
      <c r="I168" s="1" t="s">
        <v>9894</v>
      </c>
      <c r="J168" s="1"/>
      <c r="K168" s="1" t="s">
        <v>17701</v>
      </c>
      <c r="L168" s="1" t="s">
        <v>166</v>
      </c>
      <c r="M168" s="1" t="s">
        <v>11541</v>
      </c>
      <c r="N168" s="1" t="s">
        <v>13047</v>
      </c>
      <c r="O168" s="1" t="s">
        <v>166</v>
      </c>
      <c r="P168" s="1" t="s">
        <v>17740</v>
      </c>
      <c r="Q168" s="1" t="s">
        <v>18183</v>
      </c>
      <c r="R168" s="1" t="s">
        <v>13503</v>
      </c>
      <c r="S168" s="1" t="s">
        <v>166</v>
      </c>
      <c r="T168" s="1"/>
      <c r="U168" s="1"/>
      <c r="V168" s="1" t="s">
        <v>13513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13675</v>
      </c>
      <c r="F169" s="1" t="s">
        <v>14768</v>
      </c>
      <c r="G169" s="1" t="s">
        <v>15823</v>
      </c>
      <c r="H169" s="1" t="s">
        <v>13675</v>
      </c>
      <c r="I169" s="1" t="s">
        <v>9895</v>
      </c>
      <c r="J169" s="1"/>
      <c r="K169" s="1" t="s">
        <v>17701</v>
      </c>
      <c r="L169" s="1" t="s">
        <v>167</v>
      </c>
      <c r="M169" s="1" t="s">
        <v>11542</v>
      </c>
      <c r="N169" s="1" t="s">
        <v>13047</v>
      </c>
      <c r="O169" s="1" t="s">
        <v>167</v>
      </c>
      <c r="P169" s="1" t="s">
        <v>17740</v>
      </c>
      <c r="Q169" s="1" t="s">
        <v>18184</v>
      </c>
      <c r="R169" s="1" t="s">
        <v>13503</v>
      </c>
      <c r="S169" s="1" t="s">
        <v>167</v>
      </c>
      <c r="T169" s="1"/>
      <c r="U169" s="1"/>
      <c r="V169" s="1" t="s">
        <v>13513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13676</v>
      </c>
      <c r="F170" s="1" t="s">
        <v>14769</v>
      </c>
      <c r="G170" s="1" t="s">
        <v>15824</v>
      </c>
      <c r="H170" s="1" t="s">
        <v>16865</v>
      </c>
      <c r="I170" s="1" t="s">
        <v>9896</v>
      </c>
      <c r="J170" s="1"/>
      <c r="K170" s="1" t="s">
        <v>17701</v>
      </c>
      <c r="L170" s="1" t="s">
        <v>168</v>
      </c>
      <c r="M170" s="1" t="s">
        <v>11543</v>
      </c>
      <c r="N170" s="1" t="s">
        <v>13047</v>
      </c>
      <c r="O170" s="1" t="s">
        <v>168</v>
      </c>
      <c r="P170" s="1" t="s">
        <v>17740</v>
      </c>
      <c r="Q170" s="1" t="s">
        <v>18185</v>
      </c>
      <c r="R170" s="1" t="s">
        <v>13503</v>
      </c>
      <c r="S170" s="1" t="s">
        <v>168</v>
      </c>
      <c r="T170" s="1"/>
      <c r="U170" s="1"/>
      <c r="V170" s="1" t="s">
        <v>13513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13677</v>
      </c>
      <c r="F171" s="1" t="s">
        <v>14770</v>
      </c>
      <c r="G171" s="1" t="s">
        <v>15825</v>
      </c>
      <c r="H171" s="1" t="s">
        <v>16866</v>
      </c>
      <c r="I171" s="1" t="s">
        <v>9897</v>
      </c>
      <c r="J171" s="1"/>
      <c r="K171" s="1" t="s">
        <v>17701</v>
      </c>
      <c r="L171" s="1" t="s">
        <v>169</v>
      </c>
      <c r="M171" s="1" t="s">
        <v>11544</v>
      </c>
      <c r="N171" s="1" t="s">
        <v>13047</v>
      </c>
      <c r="O171" s="1" t="s">
        <v>169</v>
      </c>
      <c r="P171" s="1" t="s">
        <v>17740</v>
      </c>
      <c r="Q171" s="1" t="s">
        <v>18186</v>
      </c>
      <c r="R171" s="1" t="s">
        <v>13503</v>
      </c>
      <c r="S171" s="1" t="s">
        <v>169</v>
      </c>
      <c r="T171" s="1"/>
      <c r="U171" s="1"/>
      <c r="V171" s="1" t="s">
        <v>13513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13678</v>
      </c>
      <c r="F172" s="1" t="s">
        <v>14771</v>
      </c>
      <c r="G172" s="1" t="s">
        <v>15826</v>
      </c>
      <c r="H172" s="1" t="s">
        <v>16867</v>
      </c>
      <c r="I172" s="1" t="s">
        <v>9898</v>
      </c>
      <c r="J172" s="1"/>
      <c r="K172" s="1" t="s">
        <v>17701</v>
      </c>
      <c r="L172" s="1" t="s">
        <v>170</v>
      </c>
      <c r="M172" s="1" t="s">
        <v>11545</v>
      </c>
      <c r="N172" s="1" t="s">
        <v>13047</v>
      </c>
      <c r="O172" s="1" t="s">
        <v>170</v>
      </c>
      <c r="P172" s="1" t="s">
        <v>17740</v>
      </c>
      <c r="Q172" s="1" t="s">
        <v>18187</v>
      </c>
      <c r="R172" s="1" t="s">
        <v>13503</v>
      </c>
      <c r="S172" s="1" t="s">
        <v>170</v>
      </c>
      <c r="T172" s="1"/>
      <c r="U172" s="1"/>
      <c r="V172" s="1" t="s">
        <v>13513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13679</v>
      </c>
      <c r="F173" s="1" t="s">
        <v>14772</v>
      </c>
      <c r="G173" s="1" t="s">
        <v>15827</v>
      </c>
      <c r="H173" s="1" t="s">
        <v>13679</v>
      </c>
      <c r="I173" s="1" t="s">
        <v>9899</v>
      </c>
      <c r="J173" s="1"/>
      <c r="K173" s="1" t="s">
        <v>17701</v>
      </c>
      <c r="L173" s="1" t="s">
        <v>171</v>
      </c>
      <c r="M173" s="1" t="s">
        <v>11546</v>
      </c>
      <c r="N173" s="1" t="s">
        <v>13047</v>
      </c>
      <c r="O173" s="1" t="s">
        <v>171</v>
      </c>
      <c r="P173" s="1" t="s">
        <v>17740</v>
      </c>
      <c r="Q173" s="1" t="s">
        <v>18188</v>
      </c>
      <c r="R173" s="1" t="s">
        <v>13503</v>
      </c>
      <c r="S173" s="1" t="s">
        <v>171</v>
      </c>
      <c r="T173" s="1"/>
      <c r="U173" s="1"/>
      <c r="V173" s="1" t="s">
        <v>13513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13680</v>
      </c>
      <c r="F174" s="1" t="s">
        <v>14773</v>
      </c>
      <c r="G174" s="1" t="s">
        <v>15828</v>
      </c>
      <c r="H174" s="1" t="s">
        <v>16862</v>
      </c>
      <c r="I174" s="1" t="s">
        <v>9900</v>
      </c>
      <c r="J174" s="1"/>
      <c r="K174" s="1" t="s">
        <v>17701</v>
      </c>
      <c r="L174" s="1" t="s">
        <v>172</v>
      </c>
      <c r="M174" s="1" t="s">
        <v>11547</v>
      </c>
      <c r="N174" s="1" t="s">
        <v>13047</v>
      </c>
      <c r="O174" s="1" t="s">
        <v>172</v>
      </c>
      <c r="P174" s="1" t="s">
        <v>17741</v>
      </c>
      <c r="Q174" s="1" t="s">
        <v>17741</v>
      </c>
      <c r="R174" s="1" t="s">
        <v>13503</v>
      </c>
      <c r="S174" s="1" t="s">
        <v>172</v>
      </c>
      <c r="T174" s="1"/>
      <c r="U174" s="1" t="s">
        <v>19134</v>
      </c>
      <c r="V174" s="1" t="s">
        <v>13513</v>
      </c>
      <c r="W174" s="1" t="s">
        <v>172</v>
      </c>
      <c r="X174" s="1" t="s">
        <v>19326</v>
      </c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13681</v>
      </c>
      <c r="F175" s="1" t="s">
        <v>14774</v>
      </c>
      <c r="G175" s="1" t="s">
        <v>15829</v>
      </c>
      <c r="H175" s="1" t="s">
        <v>16868</v>
      </c>
      <c r="I175" s="1" t="s">
        <v>9901</v>
      </c>
      <c r="J175" s="1"/>
      <c r="K175" s="1" t="s">
        <v>17701</v>
      </c>
      <c r="L175" s="1" t="s">
        <v>173</v>
      </c>
      <c r="M175" s="1" t="s">
        <v>11548</v>
      </c>
      <c r="N175" s="1" t="s">
        <v>13047</v>
      </c>
      <c r="O175" s="1" t="s">
        <v>173</v>
      </c>
      <c r="P175" s="1" t="s">
        <v>17741</v>
      </c>
      <c r="Q175" s="1" t="s">
        <v>17741</v>
      </c>
      <c r="R175" s="1" t="s">
        <v>13503</v>
      </c>
      <c r="S175" s="1" t="s">
        <v>173</v>
      </c>
      <c r="T175" s="1"/>
      <c r="U175" s="1"/>
      <c r="V175" s="1" t="s">
        <v>13513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13682</v>
      </c>
      <c r="F176" s="1" t="s">
        <v>14775</v>
      </c>
      <c r="G176" s="1" t="s">
        <v>15830</v>
      </c>
      <c r="H176" s="1" t="s">
        <v>16869</v>
      </c>
      <c r="I176" s="1" t="s">
        <v>9902</v>
      </c>
      <c r="J176" s="1"/>
      <c r="K176" s="1" t="s">
        <v>17701</v>
      </c>
      <c r="L176" s="1" t="s">
        <v>174</v>
      </c>
      <c r="M176" s="1" t="s">
        <v>11549</v>
      </c>
      <c r="N176" s="1" t="s">
        <v>13047</v>
      </c>
      <c r="O176" s="1" t="s">
        <v>174</v>
      </c>
      <c r="P176" s="1" t="s">
        <v>17741</v>
      </c>
      <c r="Q176" s="1" t="s">
        <v>17741</v>
      </c>
      <c r="R176" s="1" t="s">
        <v>13503</v>
      </c>
      <c r="S176" s="1" t="s">
        <v>174</v>
      </c>
      <c r="T176" s="1"/>
      <c r="U176" s="1"/>
      <c r="V176" s="1" t="s">
        <v>13513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13683</v>
      </c>
      <c r="F177" s="1" t="s">
        <v>14770</v>
      </c>
      <c r="G177" s="1" t="s">
        <v>15831</v>
      </c>
      <c r="H177" s="1" t="s">
        <v>16866</v>
      </c>
      <c r="I177" s="1" t="s">
        <v>9903</v>
      </c>
      <c r="J177" s="1"/>
      <c r="K177" s="1" t="s">
        <v>17701</v>
      </c>
      <c r="L177" s="1" t="s">
        <v>175</v>
      </c>
      <c r="M177" s="1" t="s">
        <v>11550</v>
      </c>
      <c r="N177" s="1" t="s">
        <v>13047</v>
      </c>
      <c r="O177" s="1" t="s">
        <v>175</v>
      </c>
      <c r="P177" s="1" t="s">
        <v>17741</v>
      </c>
      <c r="Q177" s="1" t="s">
        <v>17741</v>
      </c>
      <c r="R177" s="1" t="s">
        <v>13503</v>
      </c>
      <c r="S177" s="1" t="s">
        <v>175</v>
      </c>
      <c r="T177" s="1"/>
      <c r="U177" s="1"/>
      <c r="V177" s="1" t="s">
        <v>13513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13684</v>
      </c>
      <c r="F178" s="1" t="s">
        <v>14776</v>
      </c>
      <c r="G178" s="1" t="s">
        <v>15832</v>
      </c>
      <c r="H178" s="1" t="s">
        <v>16870</v>
      </c>
      <c r="I178" s="1" t="s">
        <v>9904</v>
      </c>
      <c r="J178" s="1"/>
      <c r="K178" s="1" t="s">
        <v>17701</v>
      </c>
      <c r="L178" s="1" t="s">
        <v>176</v>
      </c>
      <c r="M178" s="1" t="s">
        <v>11551</v>
      </c>
      <c r="N178" s="1" t="s">
        <v>13047</v>
      </c>
      <c r="O178" s="1" t="s">
        <v>176</v>
      </c>
      <c r="P178" s="1" t="s">
        <v>17741</v>
      </c>
      <c r="Q178" s="1" t="s">
        <v>17741</v>
      </c>
      <c r="R178" s="1" t="s">
        <v>13503</v>
      </c>
      <c r="S178" s="1" t="s">
        <v>176</v>
      </c>
      <c r="T178" s="1"/>
      <c r="U178" s="1"/>
      <c r="V178" s="1" t="s">
        <v>13513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13685</v>
      </c>
      <c r="F179" s="1" t="s">
        <v>14777</v>
      </c>
      <c r="G179" s="1" t="s">
        <v>15833</v>
      </c>
      <c r="H179" s="1" t="s">
        <v>16871</v>
      </c>
      <c r="I179" s="1" t="s">
        <v>9859</v>
      </c>
      <c r="J179" s="1"/>
      <c r="K179" s="1" t="s">
        <v>17701</v>
      </c>
      <c r="L179" s="1" t="s">
        <v>177</v>
      </c>
      <c r="M179" s="1" t="s">
        <v>11552</v>
      </c>
      <c r="N179" s="1" t="s">
        <v>13047</v>
      </c>
      <c r="O179" s="1" t="s">
        <v>177</v>
      </c>
      <c r="P179" s="1" t="s">
        <v>17741</v>
      </c>
      <c r="Q179" s="1" t="s">
        <v>17741</v>
      </c>
      <c r="R179" s="1" t="s">
        <v>13503</v>
      </c>
      <c r="S179" s="1" t="s">
        <v>177</v>
      </c>
      <c r="T179" s="1"/>
      <c r="U179" s="1"/>
      <c r="V179" s="1" t="s">
        <v>13513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6829</v>
      </c>
      <c r="H180" s="1" t="s">
        <v>8417</v>
      </c>
      <c r="I180" s="1" t="s">
        <v>9905</v>
      </c>
      <c r="J180" s="1"/>
      <c r="K180" s="1" t="s">
        <v>17701</v>
      </c>
      <c r="L180" s="1" t="s">
        <v>178</v>
      </c>
      <c r="M180" s="1" t="s">
        <v>11553</v>
      </c>
      <c r="N180" s="1" t="s">
        <v>13047</v>
      </c>
      <c r="O180" s="1" t="s">
        <v>178</v>
      </c>
      <c r="P180" s="1" t="s">
        <v>17742</v>
      </c>
      <c r="Q180" s="1" t="s">
        <v>18189</v>
      </c>
      <c r="R180" s="1" t="s">
        <v>13503</v>
      </c>
      <c r="S180" s="1" t="s">
        <v>178</v>
      </c>
      <c r="T180" s="1" t="s">
        <v>18933</v>
      </c>
      <c r="U180" s="1"/>
      <c r="V180" s="1" t="s">
        <v>13513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13686</v>
      </c>
      <c r="F181" s="1" t="s">
        <v>14778</v>
      </c>
      <c r="G181" s="1" t="s">
        <v>15834</v>
      </c>
      <c r="H181" s="1" t="s">
        <v>16872</v>
      </c>
      <c r="I181" s="1" t="s">
        <v>9906</v>
      </c>
      <c r="J181" s="1"/>
      <c r="K181" s="1" t="s">
        <v>17701</v>
      </c>
      <c r="L181" s="1" t="s">
        <v>179</v>
      </c>
      <c r="M181" s="1" t="s">
        <v>11554</v>
      </c>
      <c r="N181" s="1" t="s">
        <v>13047</v>
      </c>
      <c r="O181" s="1" t="s">
        <v>179</v>
      </c>
      <c r="P181" s="1" t="s">
        <v>17742</v>
      </c>
      <c r="Q181" s="1" t="s">
        <v>18190</v>
      </c>
      <c r="R181" s="1" t="s">
        <v>13503</v>
      </c>
      <c r="S181" s="1" t="s">
        <v>179</v>
      </c>
      <c r="T181" s="1"/>
      <c r="U181" s="1"/>
      <c r="V181" s="1" t="s">
        <v>13513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6831</v>
      </c>
      <c r="H182" s="1" t="s">
        <v>8416</v>
      </c>
      <c r="I182" s="1" t="s">
        <v>9907</v>
      </c>
      <c r="J182" s="1"/>
      <c r="K182" s="1" t="s">
        <v>17701</v>
      </c>
      <c r="L182" s="1" t="s">
        <v>180</v>
      </c>
      <c r="M182" s="1" t="s">
        <v>11555</v>
      </c>
      <c r="N182" s="1" t="s">
        <v>13047</v>
      </c>
      <c r="O182" s="1" t="s">
        <v>180</v>
      </c>
      <c r="P182" s="1" t="s">
        <v>17742</v>
      </c>
      <c r="Q182" s="1" t="s">
        <v>18191</v>
      </c>
      <c r="R182" s="1" t="s">
        <v>13503</v>
      </c>
      <c r="S182" s="1" t="s">
        <v>180</v>
      </c>
      <c r="T182" s="1"/>
      <c r="U182" s="1"/>
      <c r="V182" s="1" t="s">
        <v>13513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13687</v>
      </c>
      <c r="F183" s="1" t="s">
        <v>14779</v>
      </c>
      <c r="G183" s="1" t="s">
        <v>15835</v>
      </c>
      <c r="H183" s="1" t="s">
        <v>16873</v>
      </c>
      <c r="I183" s="1" t="s">
        <v>9908</v>
      </c>
      <c r="J183" s="1"/>
      <c r="K183" s="1" t="s">
        <v>17701</v>
      </c>
      <c r="L183" s="1" t="s">
        <v>181</v>
      </c>
      <c r="M183" s="1" t="s">
        <v>11556</v>
      </c>
      <c r="N183" s="1" t="s">
        <v>13047</v>
      </c>
      <c r="O183" s="1" t="s">
        <v>181</v>
      </c>
      <c r="P183" s="1" t="s">
        <v>17742</v>
      </c>
      <c r="Q183" s="1" t="s">
        <v>18192</v>
      </c>
      <c r="R183" s="1" t="s">
        <v>13503</v>
      </c>
      <c r="S183" s="1" t="s">
        <v>181</v>
      </c>
      <c r="T183" s="1"/>
      <c r="U183" s="1"/>
      <c r="V183" s="1" t="s">
        <v>13513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13688</v>
      </c>
      <c r="F184" s="1" t="s">
        <v>14780</v>
      </c>
      <c r="G184" s="1" t="s">
        <v>15836</v>
      </c>
      <c r="H184" s="1" t="s">
        <v>16874</v>
      </c>
      <c r="I184" s="1" t="s">
        <v>9909</v>
      </c>
      <c r="J184" s="1"/>
      <c r="K184" s="1" t="s">
        <v>17701</v>
      </c>
      <c r="L184" s="1" t="s">
        <v>182</v>
      </c>
      <c r="M184" s="1" t="s">
        <v>11557</v>
      </c>
      <c r="N184" s="1" t="s">
        <v>13047</v>
      </c>
      <c r="O184" s="1" t="s">
        <v>182</v>
      </c>
      <c r="P184" s="1" t="s">
        <v>17743</v>
      </c>
      <c r="Q184" s="1" t="s">
        <v>17743</v>
      </c>
      <c r="R184" s="1" t="s">
        <v>13503</v>
      </c>
      <c r="S184" s="1" t="s">
        <v>182</v>
      </c>
      <c r="T184" s="1"/>
      <c r="U184" s="1" t="s">
        <v>19135</v>
      </c>
      <c r="V184" s="1" t="s">
        <v>13513</v>
      </c>
      <c r="W184" s="1" t="s">
        <v>182</v>
      </c>
      <c r="X184" s="1"/>
      <c r="Y184" t="s">
        <v>19402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6834</v>
      </c>
      <c r="H185" s="1" t="s">
        <v>8428</v>
      </c>
      <c r="I185" s="1" t="s">
        <v>9910</v>
      </c>
      <c r="J185" s="1"/>
      <c r="K185" s="1" t="s">
        <v>17701</v>
      </c>
      <c r="L185" s="1" t="s">
        <v>183</v>
      </c>
      <c r="M185" s="1" t="s">
        <v>11558</v>
      </c>
      <c r="N185" s="1" t="s">
        <v>13047</v>
      </c>
      <c r="O185" s="1" t="s">
        <v>183</v>
      </c>
      <c r="P185" s="1" t="s">
        <v>17743</v>
      </c>
      <c r="Q185" s="1" t="s">
        <v>17743</v>
      </c>
      <c r="R185" s="1" t="s">
        <v>13503</v>
      </c>
      <c r="S185" s="1" t="s">
        <v>183</v>
      </c>
      <c r="T185" s="1"/>
      <c r="U185" s="1"/>
      <c r="V185" s="1" t="s">
        <v>13513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13689</v>
      </c>
      <c r="F186" s="1" t="s">
        <v>14781</v>
      </c>
      <c r="G186" s="1" t="s">
        <v>15837</v>
      </c>
      <c r="H186" s="1" t="s">
        <v>16875</v>
      </c>
      <c r="I186" s="1" t="s">
        <v>9911</v>
      </c>
      <c r="J186" s="1"/>
      <c r="K186" s="1" t="s">
        <v>17701</v>
      </c>
      <c r="L186" s="1" t="s">
        <v>184</v>
      </c>
      <c r="M186" s="1" t="s">
        <v>11559</v>
      </c>
      <c r="N186" s="1" t="s">
        <v>13047</v>
      </c>
      <c r="O186" s="1" t="s">
        <v>184</v>
      </c>
      <c r="P186" s="1" t="s">
        <v>17743</v>
      </c>
      <c r="Q186" s="1" t="s">
        <v>17743</v>
      </c>
      <c r="R186" s="1" t="s">
        <v>13503</v>
      </c>
      <c r="S186" s="1" t="s">
        <v>184</v>
      </c>
      <c r="T186" s="1"/>
      <c r="U186" s="1"/>
      <c r="V186" s="1" t="s">
        <v>13513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6836</v>
      </c>
      <c r="H187" s="1" t="s">
        <v>8430</v>
      </c>
      <c r="I187" s="1" t="s">
        <v>9912</v>
      </c>
      <c r="J187" s="1"/>
      <c r="K187" s="1" t="s">
        <v>17701</v>
      </c>
      <c r="L187" s="1" t="s">
        <v>185</v>
      </c>
      <c r="M187" s="1" t="s">
        <v>11560</v>
      </c>
      <c r="N187" s="1" t="s">
        <v>13047</v>
      </c>
      <c r="O187" s="1" t="s">
        <v>185</v>
      </c>
      <c r="P187" s="1" t="s">
        <v>17743</v>
      </c>
      <c r="Q187" s="1" t="s">
        <v>17743</v>
      </c>
      <c r="R187" s="1" t="s">
        <v>13503</v>
      </c>
      <c r="S187" s="1" t="s">
        <v>185</v>
      </c>
      <c r="T187" s="1"/>
      <c r="U187" s="1"/>
      <c r="V187" s="1" t="s">
        <v>13513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13690</v>
      </c>
      <c r="F188" s="1" t="s">
        <v>14782</v>
      </c>
      <c r="G188" s="1" t="s">
        <v>15838</v>
      </c>
      <c r="H188" s="1" t="s">
        <v>16876</v>
      </c>
      <c r="I188" s="1" t="s">
        <v>9913</v>
      </c>
      <c r="J188" s="1"/>
      <c r="K188" s="1" t="s">
        <v>17701</v>
      </c>
      <c r="L188" s="1" t="s">
        <v>186</v>
      </c>
      <c r="M188" s="1" t="s">
        <v>11561</v>
      </c>
      <c r="N188" s="1" t="s">
        <v>13047</v>
      </c>
      <c r="O188" s="1" t="s">
        <v>186</v>
      </c>
      <c r="P188" s="1" t="s">
        <v>17743</v>
      </c>
      <c r="Q188" s="1" t="s">
        <v>17743</v>
      </c>
      <c r="R188" s="1" t="s">
        <v>13503</v>
      </c>
      <c r="S188" s="1" t="s">
        <v>186</v>
      </c>
      <c r="T188" s="1"/>
      <c r="U188" s="1"/>
      <c r="V188" s="1" t="s">
        <v>13513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13691</v>
      </c>
      <c r="F189" s="1" t="s">
        <v>14783</v>
      </c>
      <c r="G189" s="1" t="s">
        <v>15839</v>
      </c>
      <c r="H189" s="1" t="s">
        <v>16877</v>
      </c>
      <c r="I189" s="1" t="s">
        <v>9914</v>
      </c>
      <c r="J189" s="1"/>
      <c r="K189" s="1" t="s">
        <v>17701</v>
      </c>
      <c r="L189" s="1" t="s">
        <v>187</v>
      </c>
      <c r="M189" s="1" t="s">
        <v>11562</v>
      </c>
      <c r="N189" s="1" t="s">
        <v>13047</v>
      </c>
      <c r="O189" s="1" t="s">
        <v>187</v>
      </c>
      <c r="P189" s="1" t="s">
        <v>17743</v>
      </c>
      <c r="Q189" s="1" t="s">
        <v>17743</v>
      </c>
      <c r="R189" s="1" t="s">
        <v>13503</v>
      </c>
      <c r="S189" s="1" t="s">
        <v>187</v>
      </c>
      <c r="T189" s="1"/>
      <c r="U189" s="1"/>
      <c r="V189" s="1" t="s">
        <v>13513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13692</v>
      </c>
      <c r="F190" s="1" t="s">
        <v>14784</v>
      </c>
      <c r="G190" s="1" t="s">
        <v>15840</v>
      </c>
      <c r="H190" s="1" t="s">
        <v>16878</v>
      </c>
      <c r="I190" s="1" t="s">
        <v>9915</v>
      </c>
      <c r="J190" s="1"/>
      <c r="K190" s="1" t="s">
        <v>17701</v>
      </c>
      <c r="L190" s="1" t="s">
        <v>188</v>
      </c>
      <c r="M190" s="1" t="s">
        <v>11563</v>
      </c>
      <c r="N190" s="1" t="s">
        <v>13047</v>
      </c>
      <c r="O190" s="1" t="s">
        <v>188</v>
      </c>
      <c r="P190" s="1" t="s">
        <v>17743</v>
      </c>
      <c r="Q190" s="1" t="s">
        <v>17743</v>
      </c>
      <c r="R190" s="1" t="s">
        <v>13503</v>
      </c>
      <c r="S190" s="1" t="s">
        <v>188</v>
      </c>
      <c r="T190" s="1"/>
      <c r="U190" s="1"/>
      <c r="V190" s="1" t="s">
        <v>13513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13693</v>
      </c>
      <c r="F191" s="1" t="s">
        <v>14785</v>
      </c>
      <c r="G191" s="1" t="s">
        <v>15841</v>
      </c>
      <c r="H191" s="1" t="s">
        <v>16879</v>
      </c>
      <c r="I191" s="1" t="s">
        <v>9916</v>
      </c>
      <c r="J191" s="1"/>
      <c r="K191" s="1" t="s">
        <v>17701</v>
      </c>
      <c r="L191" s="1" t="s">
        <v>189</v>
      </c>
      <c r="M191" s="1" t="s">
        <v>11564</v>
      </c>
      <c r="N191" s="1" t="s">
        <v>13047</v>
      </c>
      <c r="O191" s="1" t="s">
        <v>189</v>
      </c>
      <c r="P191" s="1" t="s">
        <v>17744</v>
      </c>
      <c r="Q191" s="1" t="s">
        <v>18193</v>
      </c>
      <c r="R191" s="1" t="s">
        <v>13503</v>
      </c>
      <c r="S191" s="1" t="s">
        <v>189</v>
      </c>
      <c r="T191" s="1" t="s">
        <v>18934</v>
      </c>
      <c r="U191" s="1"/>
      <c r="V191" s="1" t="s">
        <v>13513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6841</v>
      </c>
      <c r="H192" s="1" t="s">
        <v>5240</v>
      </c>
      <c r="I192" s="1" t="s">
        <v>9917</v>
      </c>
      <c r="J192" s="1"/>
      <c r="K192" s="1" t="s">
        <v>17701</v>
      </c>
      <c r="L192" s="1" t="s">
        <v>190</v>
      </c>
      <c r="M192" s="1" t="s">
        <v>11565</v>
      </c>
      <c r="N192" s="1" t="s">
        <v>13047</v>
      </c>
      <c r="O192" s="1" t="s">
        <v>190</v>
      </c>
      <c r="P192" s="1" t="s">
        <v>17744</v>
      </c>
      <c r="Q192" s="1" t="s">
        <v>18194</v>
      </c>
      <c r="R192" s="1" t="s">
        <v>13503</v>
      </c>
      <c r="S192" s="1" t="s">
        <v>190</v>
      </c>
      <c r="T192" s="1"/>
      <c r="U192" s="1"/>
      <c r="V192" s="1" t="s">
        <v>13513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6842</v>
      </c>
      <c r="H193" s="1" t="s">
        <v>8435</v>
      </c>
      <c r="I193" s="1" t="s">
        <v>9918</v>
      </c>
      <c r="J193" s="1"/>
      <c r="K193" s="1" t="s">
        <v>17701</v>
      </c>
      <c r="L193" s="1" t="s">
        <v>191</v>
      </c>
      <c r="M193" s="1" t="s">
        <v>11566</v>
      </c>
      <c r="N193" s="1" t="s">
        <v>13047</v>
      </c>
      <c r="O193" s="1" t="s">
        <v>191</v>
      </c>
      <c r="P193" s="1" t="s">
        <v>17744</v>
      </c>
      <c r="Q193" s="1" t="s">
        <v>18195</v>
      </c>
      <c r="R193" s="1" t="s">
        <v>13503</v>
      </c>
      <c r="S193" s="1" t="s">
        <v>191</v>
      </c>
      <c r="T193" s="1"/>
      <c r="U193" s="1"/>
      <c r="V193" s="1" t="s">
        <v>13513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6843</v>
      </c>
      <c r="H194" s="1" t="s">
        <v>5240</v>
      </c>
      <c r="I194" s="1" t="s">
        <v>9919</v>
      </c>
      <c r="J194" s="1"/>
      <c r="K194" s="1" t="s">
        <v>17701</v>
      </c>
      <c r="L194" s="1" t="s">
        <v>192</v>
      </c>
      <c r="M194" s="1" t="s">
        <v>11567</v>
      </c>
      <c r="N194" s="1" t="s">
        <v>13047</v>
      </c>
      <c r="O194" s="1" t="s">
        <v>192</v>
      </c>
      <c r="P194" s="1" t="s">
        <v>17744</v>
      </c>
      <c r="Q194" s="1" t="s">
        <v>18194</v>
      </c>
      <c r="R194" s="1" t="s">
        <v>13503</v>
      </c>
      <c r="S194" s="1" t="s">
        <v>192</v>
      </c>
      <c r="T194" s="1"/>
      <c r="U194" s="1"/>
      <c r="V194" s="1" t="s">
        <v>13513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13694</v>
      </c>
      <c r="F195" s="1" t="s">
        <v>14786</v>
      </c>
      <c r="G195" s="1" t="s">
        <v>15842</v>
      </c>
      <c r="H195" s="1" t="s">
        <v>16880</v>
      </c>
      <c r="I195" s="1" t="s">
        <v>9920</v>
      </c>
      <c r="J195" s="1"/>
      <c r="K195" s="1" t="s">
        <v>17701</v>
      </c>
      <c r="L195" s="1" t="s">
        <v>193</v>
      </c>
      <c r="M195" s="1" t="s">
        <v>11568</v>
      </c>
      <c r="N195" s="1" t="s">
        <v>13047</v>
      </c>
      <c r="O195" s="1" t="s">
        <v>193</v>
      </c>
      <c r="P195" s="1" t="s">
        <v>17744</v>
      </c>
      <c r="Q195" s="1" t="s">
        <v>18196</v>
      </c>
      <c r="R195" s="1" t="s">
        <v>13503</v>
      </c>
      <c r="S195" s="1" t="s">
        <v>193</v>
      </c>
      <c r="T195" s="1"/>
      <c r="U195" s="1"/>
      <c r="V195" s="1" t="s">
        <v>13513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6845</v>
      </c>
      <c r="H196" s="1" t="s">
        <v>3582</v>
      </c>
      <c r="I196" s="1" t="s">
        <v>9921</v>
      </c>
      <c r="J196" s="1"/>
      <c r="K196" s="1" t="s">
        <v>17701</v>
      </c>
      <c r="L196" s="1" t="s">
        <v>194</v>
      </c>
      <c r="M196" s="1" t="s">
        <v>11569</v>
      </c>
      <c r="N196" s="1" t="s">
        <v>13047</v>
      </c>
      <c r="O196" s="1" t="s">
        <v>194</v>
      </c>
      <c r="P196" s="1" t="s">
        <v>17744</v>
      </c>
      <c r="Q196" s="1" t="s">
        <v>18197</v>
      </c>
      <c r="R196" s="1" t="s">
        <v>13503</v>
      </c>
      <c r="S196" s="1" t="s">
        <v>194</v>
      </c>
      <c r="T196" s="1"/>
      <c r="U196" s="1"/>
      <c r="V196" s="1" t="s">
        <v>13513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6846</v>
      </c>
      <c r="H197" s="1" t="s">
        <v>3582</v>
      </c>
      <c r="I197" s="1" t="s">
        <v>9922</v>
      </c>
      <c r="J197" s="1"/>
      <c r="K197" s="1" t="s">
        <v>17701</v>
      </c>
      <c r="L197" s="1" t="s">
        <v>195</v>
      </c>
      <c r="M197" s="1" t="s">
        <v>11570</v>
      </c>
      <c r="N197" s="1" t="s">
        <v>13047</v>
      </c>
      <c r="O197" s="1" t="s">
        <v>195</v>
      </c>
      <c r="P197" s="1" t="s">
        <v>17744</v>
      </c>
      <c r="Q197" s="1" t="s">
        <v>18197</v>
      </c>
      <c r="R197" s="1" t="s">
        <v>13503</v>
      </c>
      <c r="S197" s="1" t="s">
        <v>195</v>
      </c>
      <c r="T197" s="1"/>
      <c r="U197" s="1"/>
      <c r="V197" s="1" t="s">
        <v>13513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13695</v>
      </c>
      <c r="F198" s="1" t="s">
        <v>14787</v>
      </c>
      <c r="G198" s="1" t="s">
        <v>15843</v>
      </c>
      <c r="H198" s="1" t="s">
        <v>16881</v>
      </c>
      <c r="I198" s="1" t="s">
        <v>9923</v>
      </c>
      <c r="J198" s="1"/>
      <c r="K198" s="1" t="s">
        <v>17701</v>
      </c>
      <c r="L198" s="1" t="s">
        <v>196</v>
      </c>
      <c r="M198" s="1" t="s">
        <v>11571</v>
      </c>
      <c r="N198" s="1" t="s">
        <v>13047</v>
      </c>
      <c r="O198" s="1" t="s">
        <v>196</v>
      </c>
      <c r="P198" s="1" t="s">
        <v>17744</v>
      </c>
      <c r="Q198" s="1" t="s">
        <v>18198</v>
      </c>
      <c r="R198" s="1" t="s">
        <v>13503</v>
      </c>
      <c r="S198" s="1" t="s">
        <v>196</v>
      </c>
      <c r="T198" s="1"/>
      <c r="U198" s="1"/>
      <c r="V198" s="1" t="s">
        <v>13513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13696</v>
      </c>
      <c r="F199" s="1" t="s">
        <v>14788</v>
      </c>
      <c r="G199" s="1" t="s">
        <v>15844</v>
      </c>
      <c r="H199" s="1" t="s">
        <v>16882</v>
      </c>
      <c r="I199" s="1" t="s">
        <v>9924</v>
      </c>
      <c r="J199" s="1"/>
      <c r="K199" s="1" t="s">
        <v>17701</v>
      </c>
      <c r="L199" s="1" t="s">
        <v>197</v>
      </c>
      <c r="M199" s="1" t="s">
        <v>11572</v>
      </c>
      <c r="N199" s="1" t="s">
        <v>13047</v>
      </c>
      <c r="O199" s="1" t="s">
        <v>197</v>
      </c>
      <c r="P199" s="1" t="s">
        <v>17744</v>
      </c>
      <c r="Q199" s="1" t="s">
        <v>18199</v>
      </c>
      <c r="R199" s="1" t="s">
        <v>13503</v>
      </c>
      <c r="S199" s="1" t="s">
        <v>197</v>
      </c>
      <c r="T199" s="1"/>
      <c r="U199" s="1"/>
      <c r="V199" s="1" t="s">
        <v>13513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13697</v>
      </c>
      <c r="F200" s="1" t="s">
        <v>14789</v>
      </c>
      <c r="G200" s="1" t="s">
        <v>15845</v>
      </c>
      <c r="H200" s="1" t="s">
        <v>16883</v>
      </c>
      <c r="I200" s="1" t="s">
        <v>9925</v>
      </c>
      <c r="J200" s="1"/>
      <c r="K200" s="1" t="s">
        <v>17701</v>
      </c>
      <c r="L200" s="1" t="s">
        <v>198</v>
      </c>
      <c r="M200" s="1" t="s">
        <v>11573</v>
      </c>
      <c r="N200" s="1" t="s">
        <v>13047</v>
      </c>
      <c r="O200" s="1" t="s">
        <v>198</v>
      </c>
      <c r="P200" s="1" t="s">
        <v>17744</v>
      </c>
      <c r="Q200" s="1" t="s">
        <v>18200</v>
      </c>
      <c r="R200" s="1" t="s">
        <v>13503</v>
      </c>
      <c r="S200" s="1" t="s">
        <v>198</v>
      </c>
      <c r="T200" s="1"/>
      <c r="U200" s="1"/>
      <c r="V200" s="1" t="s">
        <v>13513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6850</v>
      </c>
      <c r="H201" s="1" t="s">
        <v>8440</v>
      </c>
      <c r="I201" s="1" t="s">
        <v>9731</v>
      </c>
      <c r="J201" s="1"/>
      <c r="K201" s="1" t="s">
        <v>17701</v>
      </c>
      <c r="L201" s="1" t="s">
        <v>199</v>
      </c>
      <c r="M201" s="1" t="s">
        <v>11574</v>
      </c>
      <c r="N201" s="1" t="s">
        <v>13047</v>
      </c>
      <c r="O201" s="1" t="s">
        <v>199</v>
      </c>
      <c r="P201" s="1" t="s">
        <v>17745</v>
      </c>
      <c r="Q201" s="1" t="s">
        <v>17745</v>
      </c>
      <c r="R201" s="1" t="s">
        <v>13503</v>
      </c>
      <c r="S201" s="1" t="s">
        <v>199</v>
      </c>
      <c r="T201" s="1"/>
      <c r="U201" s="1" t="s">
        <v>19136</v>
      </c>
      <c r="V201" s="1" t="s">
        <v>13513</v>
      </c>
      <c r="W201" s="1" t="s">
        <v>199</v>
      </c>
      <c r="X201" s="1"/>
      <c r="Y201" t="s">
        <v>19403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13698</v>
      </c>
      <c r="F202" s="1" t="s">
        <v>14790</v>
      </c>
      <c r="G202" s="1" t="s">
        <v>15846</v>
      </c>
      <c r="H202" s="1" t="s">
        <v>16884</v>
      </c>
      <c r="I202" s="1" t="s">
        <v>9926</v>
      </c>
      <c r="J202" s="1"/>
      <c r="K202" s="1" t="s">
        <v>17701</v>
      </c>
      <c r="L202" s="1" t="s">
        <v>200</v>
      </c>
      <c r="M202" s="1" t="s">
        <v>11575</v>
      </c>
      <c r="N202" s="1" t="s">
        <v>13047</v>
      </c>
      <c r="O202" s="1" t="s">
        <v>200</v>
      </c>
      <c r="P202" s="1" t="s">
        <v>17745</v>
      </c>
      <c r="Q202" s="1" t="s">
        <v>17745</v>
      </c>
      <c r="R202" s="1" t="s">
        <v>13503</v>
      </c>
      <c r="S202" s="1" t="s">
        <v>200</v>
      </c>
      <c r="T202" s="1"/>
      <c r="U202" s="1"/>
      <c r="V202" s="1" t="s">
        <v>13513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6852</v>
      </c>
      <c r="H203" s="1" t="s">
        <v>8442</v>
      </c>
      <c r="I203" s="1" t="s">
        <v>9927</v>
      </c>
      <c r="J203" s="1"/>
      <c r="K203" s="1" t="s">
        <v>17701</v>
      </c>
      <c r="L203" s="1" t="s">
        <v>201</v>
      </c>
      <c r="M203" s="1" t="s">
        <v>11576</v>
      </c>
      <c r="N203" s="1" t="s">
        <v>13047</v>
      </c>
      <c r="O203" s="1" t="s">
        <v>201</v>
      </c>
      <c r="P203" s="1" t="s">
        <v>17745</v>
      </c>
      <c r="Q203" s="1" t="s">
        <v>17745</v>
      </c>
      <c r="R203" s="1" t="s">
        <v>13503</v>
      </c>
      <c r="S203" s="1" t="s">
        <v>201</v>
      </c>
      <c r="T203" s="1"/>
      <c r="U203" s="1"/>
      <c r="V203" s="1" t="s">
        <v>13513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13699</v>
      </c>
      <c r="F204" s="1" t="s">
        <v>14791</v>
      </c>
      <c r="G204" s="1" t="s">
        <v>15847</v>
      </c>
      <c r="H204" s="1" t="s">
        <v>16885</v>
      </c>
      <c r="I204" s="1" t="s">
        <v>9928</v>
      </c>
      <c r="J204" s="1"/>
      <c r="K204" s="1" t="s">
        <v>17701</v>
      </c>
      <c r="L204" s="1" t="s">
        <v>202</v>
      </c>
      <c r="M204" s="1" t="s">
        <v>11577</v>
      </c>
      <c r="N204" s="1" t="s">
        <v>13047</v>
      </c>
      <c r="O204" s="1" t="s">
        <v>202</v>
      </c>
      <c r="P204" s="1" t="s">
        <v>17745</v>
      </c>
      <c r="Q204" s="1" t="s">
        <v>17745</v>
      </c>
      <c r="R204" s="1" t="s">
        <v>13503</v>
      </c>
      <c r="S204" s="1" t="s">
        <v>202</v>
      </c>
      <c r="T204" s="1"/>
      <c r="U204" s="1"/>
      <c r="V204" s="1" t="s">
        <v>13513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6854</v>
      </c>
      <c r="H205" s="1" t="s">
        <v>8413</v>
      </c>
      <c r="I205" s="1" t="s">
        <v>9929</v>
      </c>
      <c r="J205" s="1"/>
      <c r="K205" s="1" t="s">
        <v>17701</v>
      </c>
      <c r="L205" s="1" t="s">
        <v>203</v>
      </c>
      <c r="M205" s="1" t="s">
        <v>11578</v>
      </c>
      <c r="N205" s="1" t="s">
        <v>13047</v>
      </c>
      <c r="O205" s="1" t="s">
        <v>203</v>
      </c>
      <c r="P205" s="1" t="s">
        <v>17746</v>
      </c>
      <c r="Q205" s="1" t="s">
        <v>18201</v>
      </c>
      <c r="R205" s="1" t="s">
        <v>13503</v>
      </c>
      <c r="S205" s="1" t="s">
        <v>203</v>
      </c>
      <c r="T205" s="1" t="s">
        <v>18935</v>
      </c>
      <c r="U205" s="1"/>
      <c r="V205" s="1" t="s">
        <v>13513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13700</v>
      </c>
      <c r="F206" s="1" t="s">
        <v>14792</v>
      </c>
      <c r="G206" s="1" t="s">
        <v>15848</v>
      </c>
      <c r="H206" s="1" t="s">
        <v>16886</v>
      </c>
      <c r="I206" s="1" t="s">
        <v>9930</v>
      </c>
      <c r="J206" s="1"/>
      <c r="K206" s="1" t="s">
        <v>17701</v>
      </c>
      <c r="L206" s="1" t="s">
        <v>204</v>
      </c>
      <c r="M206" s="1" t="s">
        <v>11579</v>
      </c>
      <c r="N206" s="1" t="s">
        <v>13047</v>
      </c>
      <c r="O206" s="1" t="s">
        <v>204</v>
      </c>
      <c r="P206" s="1" t="s">
        <v>17746</v>
      </c>
      <c r="Q206" s="1" t="s">
        <v>18202</v>
      </c>
      <c r="R206" s="1" t="s">
        <v>13503</v>
      </c>
      <c r="S206" s="1" t="s">
        <v>204</v>
      </c>
      <c r="T206" s="1"/>
      <c r="U206" s="1"/>
      <c r="V206" s="1" t="s">
        <v>13513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13701</v>
      </c>
      <c r="F207" s="1" t="s">
        <v>14793</v>
      </c>
      <c r="G207" s="1" t="s">
        <v>15849</v>
      </c>
      <c r="H207" s="1" t="s">
        <v>16887</v>
      </c>
      <c r="I207" s="1" t="s">
        <v>9931</v>
      </c>
      <c r="J207" s="1"/>
      <c r="K207" s="1" t="s">
        <v>17701</v>
      </c>
      <c r="L207" s="1" t="s">
        <v>205</v>
      </c>
      <c r="M207" s="1" t="s">
        <v>11580</v>
      </c>
      <c r="N207" s="1" t="s">
        <v>13047</v>
      </c>
      <c r="O207" s="1" t="s">
        <v>205</v>
      </c>
      <c r="P207" s="1" t="s">
        <v>17746</v>
      </c>
      <c r="Q207" s="1" t="s">
        <v>18203</v>
      </c>
      <c r="R207" s="1" t="s">
        <v>13503</v>
      </c>
      <c r="S207" s="1" t="s">
        <v>205</v>
      </c>
      <c r="T207" s="1"/>
      <c r="U207" s="1"/>
      <c r="V207" s="1" t="s">
        <v>13513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13702</v>
      </c>
      <c r="F208" s="1" t="s">
        <v>14794</v>
      </c>
      <c r="G208" s="1" t="s">
        <v>15850</v>
      </c>
      <c r="H208" s="1" t="s">
        <v>16888</v>
      </c>
      <c r="I208" s="1" t="s">
        <v>9932</v>
      </c>
      <c r="J208" s="1"/>
      <c r="K208" s="1" t="s">
        <v>17701</v>
      </c>
      <c r="L208" s="1" t="s">
        <v>206</v>
      </c>
      <c r="M208" s="1" t="s">
        <v>11581</v>
      </c>
      <c r="N208" s="1" t="s">
        <v>13047</v>
      </c>
      <c r="O208" s="1" t="s">
        <v>206</v>
      </c>
      <c r="P208" s="1" t="s">
        <v>17746</v>
      </c>
      <c r="Q208" s="1" t="s">
        <v>18204</v>
      </c>
      <c r="R208" s="1" t="s">
        <v>13503</v>
      </c>
      <c r="S208" s="1" t="s">
        <v>206</v>
      </c>
      <c r="T208" s="1"/>
      <c r="U208" s="1"/>
      <c r="V208" s="1" t="s">
        <v>13513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13703</v>
      </c>
      <c r="F209" s="1" t="s">
        <v>14795</v>
      </c>
      <c r="G209" s="1" t="s">
        <v>15851</v>
      </c>
      <c r="H209" s="1" t="s">
        <v>16889</v>
      </c>
      <c r="I209" s="1" t="s">
        <v>9933</v>
      </c>
      <c r="J209" s="1"/>
      <c r="K209" s="1" t="s">
        <v>17701</v>
      </c>
      <c r="L209" s="1" t="s">
        <v>207</v>
      </c>
      <c r="M209" s="1" t="s">
        <v>11582</v>
      </c>
      <c r="N209" s="1" t="s">
        <v>13047</v>
      </c>
      <c r="O209" s="1" t="s">
        <v>207</v>
      </c>
      <c r="P209" s="1" t="s">
        <v>17747</v>
      </c>
      <c r="Q209" s="1" t="s">
        <v>17747</v>
      </c>
      <c r="R209" s="1" t="s">
        <v>13503</v>
      </c>
      <c r="S209" s="1" t="s">
        <v>207</v>
      </c>
      <c r="T209" s="1"/>
      <c r="U209" s="1" t="s">
        <v>19137</v>
      </c>
      <c r="V209" s="1" t="s">
        <v>13513</v>
      </c>
      <c r="W209" s="1" t="s">
        <v>207</v>
      </c>
      <c r="X209" s="1"/>
      <c r="Y209" t="s">
        <v>19404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13704</v>
      </c>
      <c r="F210" s="1" t="s">
        <v>14796</v>
      </c>
      <c r="G210" s="1" t="s">
        <v>15852</v>
      </c>
      <c r="H210" s="1" t="s">
        <v>16890</v>
      </c>
      <c r="I210" s="1" t="s">
        <v>9934</v>
      </c>
      <c r="J210" s="1"/>
      <c r="K210" s="1" t="s">
        <v>17701</v>
      </c>
      <c r="L210" s="1" t="s">
        <v>208</v>
      </c>
      <c r="M210" s="1" t="s">
        <v>11583</v>
      </c>
      <c r="N210" s="1" t="s">
        <v>13047</v>
      </c>
      <c r="O210" s="1" t="s">
        <v>208</v>
      </c>
      <c r="P210" s="1" t="s">
        <v>17747</v>
      </c>
      <c r="Q210" s="1" t="s">
        <v>17747</v>
      </c>
      <c r="R210" s="1" t="s">
        <v>13503</v>
      </c>
      <c r="S210" s="1" t="s">
        <v>208</v>
      </c>
      <c r="T210" s="1"/>
      <c r="U210" s="1"/>
      <c r="V210" s="1" t="s">
        <v>13513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6860</v>
      </c>
      <c r="H211" s="1" t="s">
        <v>8449</v>
      </c>
      <c r="I211" s="1" t="s">
        <v>9935</v>
      </c>
      <c r="J211" s="1"/>
      <c r="K211" s="1" t="s">
        <v>17701</v>
      </c>
      <c r="L211" s="1" t="s">
        <v>209</v>
      </c>
      <c r="M211" s="1" t="s">
        <v>11584</v>
      </c>
      <c r="N211" s="1" t="s">
        <v>13047</v>
      </c>
      <c r="O211" s="1" t="s">
        <v>209</v>
      </c>
      <c r="P211" s="1" t="s">
        <v>17747</v>
      </c>
      <c r="Q211" s="1" t="s">
        <v>17747</v>
      </c>
      <c r="R211" s="1" t="s">
        <v>13503</v>
      </c>
      <c r="S211" s="1" t="s">
        <v>209</v>
      </c>
      <c r="T211" s="1"/>
      <c r="U211" s="1"/>
      <c r="V211" s="1" t="s">
        <v>13513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6861</v>
      </c>
      <c r="H212" s="1" t="s">
        <v>8450</v>
      </c>
      <c r="I212" s="1" t="s">
        <v>9936</v>
      </c>
      <c r="J212" s="1"/>
      <c r="K212" s="1" t="s">
        <v>17701</v>
      </c>
      <c r="L212" s="1" t="s">
        <v>210</v>
      </c>
      <c r="M212" s="1" t="s">
        <v>11585</v>
      </c>
      <c r="N212" s="1" t="s">
        <v>13047</v>
      </c>
      <c r="O212" s="1" t="s">
        <v>210</v>
      </c>
      <c r="P212" s="1" t="s">
        <v>17747</v>
      </c>
      <c r="Q212" s="1" t="s">
        <v>17747</v>
      </c>
      <c r="R212" s="1" t="s">
        <v>13503</v>
      </c>
      <c r="S212" s="1" t="s">
        <v>210</v>
      </c>
      <c r="T212" s="1"/>
      <c r="U212" s="1"/>
      <c r="V212" s="1" t="s">
        <v>13513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13705</v>
      </c>
      <c r="F213" s="1" t="s">
        <v>14797</v>
      </c>
      <c r="G213" s="1" t="s">
        <v>15853</v>
      </c>
      <c r="H213" s="1" t="s">
        <v>16891</v>
      </c>
      <c r="I213" s="1" t="s">
        <v>9937</v>
      </c>
      <c r="J213" s="1"/>
      <c r="K213" s="1" t="s">
        <v>17701</v>
      </c>
      <c r="L213" s="1" t="s">
        <v>211</v>
      </c>
      <c r="M213" s="1" t="s">
        <v>11586</v>
      </c>
      <c r="N213" s="1" t="s">
        <v>13047</v>
      </c>
      <c r="O213" s="1" t="s">
        <v>211</v>
      </c>
      <c r="P213" s="1" t="s">
        <v>17747</v>
      </c>
      <c r="Q213" s="1" t="s">
        <v>17747</v>
      </c>
      <c r="R213" s="1" t="s">
        <v>13503</v>
      </c>
      <c r="S213" s="1" t="s">
        <v>211</v>
      </c>
      <c r="T213" s="1"/>
      <c r="U213" s="1"/>
      <c r="V213" s="1" t="s">
        <v>13513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13706</v>
      </c>
      <c r="F214" s="1" t="s">
        <v>14798</v>
      </c>
      <c r="G214" s="1" t="s">
        <v>15854</v>
      </c>
      <c r="H214" s="1" t="s">
        <v>16892</v>
      </c>
      <c r="I214" s="1" t="s">
        <v>9938</v>
      </c>
      <c r="J214" s="1"/>
      <c r="K214" s="1" t="s">
        <v>17701</v>
      </c>
      <c r="L214" s="1" t="s">
        <v>212</v>
      </c>
      <c r="M214" s="1" t="s">
        <v>11587</v>
      </c>
      <c r="N214" s="1" t="s">
        <v>13047</v>
      </c>
      <c r="O214" s="1" t="s">
        <v>212</v>
      </c>
      <c r="P214" s="1" t="s">
        <v>17747</v>
      </c>
      <c r="Q214" s="1" t="s">
        <v>17747</v>
      </c>
      <c r="R214" s="1" t="s">
        <v>13503</v>
      </c>
      <c r="S214" s="1" t="s">
        <v>212</v>
      </c>
      <c r="T214" s="1"/>
      <c r="U214" s="1"/>
      <c r="V214" s="1" t="s">
        <v>13513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6864</v>
      </c>
      <c r="H215" s="1" t="s">
        <v>8453</v>
      </c>
      <c r="I215" s="1" t="s">
        <v>9939</v>
      </c>
      <c r="J215" s="1"/>
      <c r="K215" s="1" t="s">
        <v>17701</v>
      </c>
      <c r="L215" s="1" t="s">
        <v>213</v>
      </c>
      <c r="M215" s="1" t="s">
        <v>11588</v>
      </c>
      <c r="N215" s="1" t="s">
        <v>13047</v>
      </c>
      <c r="O215" s="1" t="s">
        <v>213</v>
      </c>
      <c r="P215" s="1" t="s">
        <v>17747</v>
      </c>
      <c r="Q215" s="1" t="s">
        <v>17747</v>
      </c>
      <c r="R215" s="1" t="s">
        <v>13503</v>
      </c>
      <c r="S215" s="1" t="s">
        <v>213</v>
      </c>
      <c r="T215" s="1"/>
      <c r="U215" s="1"/>
      <c r="V215" s="1" t="s">
        <v>13513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13707</v>
      </c>
      <c r="F216" s="1" t="s">
        <v>14799</v>
      </c>
      <c r="G216" s="1" t="s">
        <v>15855</v>
      </c>
      <c r="H216" s="1" t="s">
        <v>16893</v>
      </c>
      <c r="I216" s="1" t="s">
        <v>9940</v>
      </c>
      <c r="J216" s="1"/>
      <c r="K216" s="1" t="s">
        <v>17701</v>
      </c>
      <c r="L216" s="1" t="s">
        <v>214</v>
      </c>
      <c r="M216" s="1" t="s">
        <v>11589</v>
      </c>
      <c r="N216" s="1" t="s">
        <v>13047</v>
      </c>
      <c r="O216" s="1" t="s">
        <v>214</v>
      </c>
      <c r="P216" s="1" t="s">
        <v>17747</v>
      </c>
      <c r="Q216" s="1" t="s">
        <v>17747</v>
      </c>
      <c r="R216" s="1" t="s">
        <v>13503</v>
      </c>
      <c r="S216" s="1" t="s">
        <v>214</v>
      </c>
      <c r="T216" s="1"/>
      <c r="U216" s="1"/>
      <c r="V216" s="1" t="s">
        <v>13513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13708</v>
      </c>
      <c r="F217" s="1" t="s">
        <v>14800</v>
      </c>
      <c r="G217" s="1" t="s">
        <v>15856</v>
      </c>
      <c r="H217" s="1" t="s">
        <v>16894</v>
      </c>
      <c r="I217" s="1" t="s">
        <v>9941</v>
      </c>
      <c r="J217" s="1"/>
      <c r="K217" s="1" t="s">
        <v>17701</v>
      </c>
      <c r="L217" s="1" t="s">
        <v>215</v>
      </c>
      <c r="M217" s="1" t="s">
        <v>11590</v>
      </c>
      <c r="N217" s="1" t="s">
        <v>13047</v>
      </c>
      <c r="O217" s="1" t="s">
        <v>215</v>
      </c>
      <c r="P217" s="1" t="s">
        <v>17747</v>
      </c>
      <c r="Q217" s="1" t="s">
        <v>17747</v>
      </c>
      <c r="R217" s="1" t="s">
        <v>13503</v>
      </c>
      <c r="S217" s="1" t="s">
        <v>215</v>
      </c>
      <c r="T217" s="1"/>
      <c r="U217" s="1"/>
      <c r="V217" s="1" t="s">
        <v>13513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13709</v>
      </c>
      <c r="F218" s="1" t="s">
        <v>14801</v>
      </c>
      <c r="G218" s="1" t="s">
        <v>15857</v>
      </c>
      <c r="H218" s="1" t="s">
        <v>16895</v>
      </c>
      <c r="I218" s="1" t="s">
        <v>9942</v>
      </c>
      <c r="J218" s="1"/>
      <c r="K218" s="1" t="s">
        <v>17701</v>
      </c>
      <c r="L218" s="1" t="s">
        <v>216</v>
      </c>
      <c r="M218" s="1" t="s">
        <v>11591</v>
      </c>
      <c r="N218" s="1" t="s">
        <v>13047</v>
      </c>
      <c r="O218" s="1" t="s">
        <v>216</v>
      </c>
      <c r="P218" s="1" t="s">
        <v>17747</v>
      </c>
      <c r="Q218" s="1" t="s">
        <v>17747</v>
      </c>
      <c r="R218" s="1" t="s">
        <v>13503</v>
      </c>
      <c r="S218" s="1" t="s">
        <v>216</v>
      </c>
      <c r="T218" s="1"/>
      <c r="U218" s="1"/>
      <c r="V218" s="1" t="s">
        <v>13513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13710</v>
      </c>
      <c r="F219" s="1" t="s">
        <v>14802</v>
      </c>
      <c r="G219" s="1" t="s">
        <v>15858</v>
      </c>
      <c r="H219" s="1" t="s">
        <v>16896</v>
      </c>
      <c r="I219" s="1" t="s">
        <v>9943</v>
      </c>
      <c r="J219" s="1"/>
      <c r="K219" s="1" t="s">
        <v>17701</v>
      </c>
      <c r="L219" s="1" t="s">
        <v>217</v>
      </c>
      <c r="M219" s="1" t="s">
        <v>11592</v>
      </c>
      <c r="N219" s="1" t="s">
        <v>13047</v>
      </c>
      <c r="O219" s="1" t="s">
        <v>217</v>
      </c>
      <c r="P219" s="1" t="s">
        <v>17747</v>
      </c>
      <c r="Q219" s="1" t="s">
        <v>17747</v>
      </c>
      <c r="R219" s="1" t="s">
        <v>13503</v>
      </c>
      <c r="S219" s="1" t="s">
        <v>217</v>
      </c>
      <c r="T219" s="1"/>
      <c r="U219" s="1"/>
      <c r="V219" s="1" t="s">
        <v>13513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13711</v>
      </c>
      <c r="F220" s="1" t="s">
        <v>14803</v>
      </c>
      <c r="G220" s="1" t="s">
        <v>15859</v>
      </c>
      <c r="H220" s="1" t="s">
        <v>16897</v>
      </c>
      <c r="I220" s="1" t="s">
        <v>9944</v>
      </c>
      <c r="J220" s="1"/>
      <c r="K220" s="1" t="s">
        <v>17701</v>
      </c>
      <c r="L220" s="1" t="s">
        <v>218</v>
      </c>
      <c r="M220" s="1" t="s">
        <v>11593</v>
      </c>
      <c r="N220" s="1" t="s">
        <v>13047</v>
      </c>
      <c r="O220" s="1" t="s">
        <v>218</v>
      </c>
      <c r="P220" s="1" t="s">
        <v>17747</v>
      </c>
      <c r="Q220" s="1" t="s">
        <v>17747</v>
      </c>
      <c r="R220" s="1" t="s">
        <v>13503</v>
      </c>
      <c r="S220" s="1" t="s">
        <v>218</v>
      </c>
      <c r="T220" s="1"/>
      <c r="U220" s="1"/>
      <c r="V220" s="1" t="s">
        <v>13513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13712</v>
      </c>
      <c r="F221" s="1" t="s">
        <v>14804</v>
      </c>
      <c r="G221" s="1" t="s">
        <v>15860</v>
      </c>
      <c r="H221" s="1" t="s">
        <v>16898</v>
      </c>
      <c r="I221" s="1" t="s">
        <v>9945</v>
      </c>
      <c r="J221" s="1"/>
      <c r="K221" s="1" t="s">
        <v>17701</v>
      </c>
      <c r="L221" s="1" t="s">
        <v>219</v>
      </c>
      <c r="M221" s="1" t="s">
        <v>11594</v>
      </c>
      <c r="N221" s="1" t="s">
        <v>13047</v>
      </c>
      <c r="O221" s="1" t="s">
        <v>219</v>
      </c>
      <c r="P221" s="1" t="s">
        <v>17747</v>
      </c>
      <c r="Q221" s="1" t="s">
        <v>17747</v>
      </c>
      <c r="R221" s="1" t="s">
        <v>13503</v>
      </c>
      <c r="S221" s="1" t="s">
        <v>219</v>
      </c>
      <c r="T221" s="1"/>
      <c r="U221" s="1"/>
      <c r="V221" s="1" t="s">
        <v>13513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13713</v>
      </c>
      <c r="F222" s="1" t="s">
        <v>14805</v>
      </c>
      <c r="G222" s="1" t="s">
        <v>15861</v>
      </c>
      <c r="H222" s="1" t="s">
        <v>16899</v>
      </c>
      <c r="I222" s="1" t="s">
        <v>9946</v>
      </c>
      <c r="J222" s="1"/>
      <c r="K222" s="1" t="s">
        <v>17701</v>
      </c>
      <c r="L222" s="1" t="s">
        <v>220</v>
      </c>
      <c r="M222" s="1" t="s">
        <v>11595</v>
      </c>
      <c r="N222" s="1" t="s">
        <v>13047</v>
      </c>
      <c r="O222" s="1" t="s">
        <v>220</v>
      </c>
      <c r="P222" s="1" t="s">
        <v>17747</v>
      </c>
      <c r="Q222" s="1" t="s">
        <v>17747</v>
      </c>
      <c r="R222" s="1" t="s">
        <v>13503</v>
      </c>
      <c r="S222" s="1" t="s">
        <v>220</v>
      </c>
      <c r="T222" s="1"/>
      <c r="U222" s="1"/>
      <c r="V222" s="1" t="s">
        <v>13513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3608</v>
      </c>
      <c r="H223" s="1" t="s">
        <v>8461</v>
      </c>
      <c r="I223" s="1" t="s">
        <v>9947</v>
      </c>
      <c r="J223" s="1"/>
      <c r="K223" s="1" t="s">
        <v>17701</v>
      </c>
      <c r="L223" s="1" t="s">
        <v>221</v>
      </c>
      <c r="M223" s="1" t="s">
        <v>11596</v>
      </c>
      <c r="N223" s="1" t="s">
        <v>13047</v>
      </c>
      <c r="O223" s="1" t="s">
        <v>221</v>
      </c>
      <c r="P223" s="1" t="s">
        <v>17747</v>
      </c>
      <c r="Q223" s="1" t="s">
        <v>17747</v>
      </c>
      <c r="R223" s="1" t="s">
        <v>13503</v>
      </c>
      <c r="S223" s="1" t="s">
        <v>221</v>
      </c>
      <c r="T223" s="1"/>
      <c r="U223" s="1"/>
      <c r="V223" s="1" t="s">
        <v>13513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13714</v>
      </c>
      <c r="F224" s="1" t="s">
        <v>13714</v>
      </c>
      <c r="G224" s="1" t="s">
        <v>15862</v>
      </c>
      <c r="H224" s="1" t="s">
        <v>16900</v>
      </c>
      <c r="I224" s="1" t="s">
        <v>9948</v>
      </c>
      <c r="J224" s="1"/>
      <c r="K224" s="1" t="s">
        <v>17701</v>
      </c>
      <c r="L224" s="1" t="s">
        <v>222</v>
      </c>
      <c r="M224" s="1" t="s">
        <v>11597</v>
      </c>
      <c r="N224" s="1" t="s">
        <v>13047</v>
      </c>
      <c r="O224" s="1" t="s">
        <v>222</v>
      </c>
      <c r="P224" s="1" t="s">
        <v>17747</v>
      </c>
      <c r="Q224" s="1" t="s">
        <v>17747</v>
      </c>
      <c r="R224" s="1" t="s">
        <v>13503</v>
      </c>
      <c r="S224" s="1" t="s">
        <v>222</v>
      </c>
      <c r="T224" s="1"/>
      <c r="U224" s="1"/>
      <c r="V224" s="1" t="s">
        <v>13513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13715</v>
      </c>
      <c r="F225" s="1" t="s">
        <v>14806</v>
      </c>
      <c r="G225" s="1" t="s">
        <v>15863</v>
      </c>
      <c r="H225" s="1" t="s">
        <v>16901</v>
      </c>
      <c r="I225" s="1" t="s">
        <v>9949</v>
      </c>
      <c r="J225" s="1"/>
      <c r="K225" s="1" t="s">
        <v>17701</v>
      </c>
      <c r="L225" s="1" t="s">
        <v>223</v>
      </c>
      <c r="M225" s="1" t="s">
        <v>11598</v>
      </c>
      <c r="N225" s="1" t="s">
        <v>13047</v>
      </c>
      <c r="O225" s="1" t="s">
        <v>223</v>
      </c>
      <c r="P225" s="1" t="s">
        <v>17748</v>
      </c>
      <c r="Q225" s="1" t="s">
        <v>18205</v>
      </c>
      <c r="R225" s="1" t="s">
        <v>13503</v>
      </c>
      <c r="S225" s="1" t="s">
        <v>223</v>
      </c>
      <c r="T225" s="1" t="s">
        <v>18936</v>
      </c>
      <c r="U225" s="1"/>
      <c r="V225" s="1" t="s">
        <v>13513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13716</v>
      </c>
      <c r="F226" s="1" t="s">
        <v>14807</v>
      </c>
      <c r="G226" s="1" t="s">
        <v>15864</v>
      </c>
      <c r="H226" s="1" t="s">
        <v>16902</v>
      </c>
      <c r="I226" s="1" t="s">
        <v>9950</v>
      </c>
      <c r="J226" s="1"/>
      <c r="K226" s="1" t="s">
        <v>17701</v>
      </c>
      <c r="L226" s="1" t="s">
        <v>224</v>
      </c>
      <c r="M226" s="1" t="s">
        <v>11599</v>
      </c>
      <c r="N226" s="1" t="s">
        <v>13047</v>
      </c>
      <c r="O226" s="1" t="s">
        <v>224</v>
      </c>
      <c r="P226" s="1" t="s">
        <v>17748</v>
      </c>
      <c r="Q226" s="1" t="s">
        <v>18206</v>
      </c>
      <c r="R226" s="1" t="s">
        <v>13503</v>
      </c>
      <c r="S226" s="1" t="s">
        <v>224</v>
      </c>
      <c r="T226" s="1"/>
      <c r="U226" s="1"/>
      <c r="V226" s="1" t="s">
        <v>13513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3612</v>
      </c>
      <c r="H227" s="1" t="s">
        <v>8465</v>
      </c>
      <c r="I227" s="1" t="s">
        <v>9951</v>
      </c>
      <c r="J227" s="1"/>
      <c r="K227" s="1" t="s">
        <v>17701</v>
      </c>
      <c r="L227" s="1" t="s">
        <v>225</v>
      </c>
      <c r="M227" s="1" t="s">
        <v>11600</v>
      </c>
      <c r="N227" s="1" t="s">
        <v>13047</v>
      </c>
      <c r="O227" s="1" t="s">
        <v>225</v>
      </c>
      <c r="P227" s="1" t="s">
        <v>17748</v>
      </c>
      <c r="Q227" s="1" t="s">
        <v>18207</v>
      </c>
      <c r="R227" s="1" t="s">
        <v>13503</v>
      </c>
      <c r="S227" s="1" t="s">
        <v>225</v>
      </c>
      <c r="T227" s="1"/>
      <c r="U227" s="1"/>
      <c r="V227" s="1" t="s">
        <v>13513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13717</v>
      </c>
      <c r="F228" s="1" t="s">
        <v>14808</v>
      </c>
      <c r="G228" s="1" t="s">
        <v>15865</v>
      </c>
      <c r="H228" s="1" t="s">
        <v>16903</v>
      </c>
      <c r="I228" s="1" t="s">
        <v>9952</v>
      </c>
      <c r="J228" s="1"/>
      <c r="K228" s="1" t="s">
        <v>17701</v>
      </c>
      <c r="L228" s="1" t="s">
        <v>226</v>
      </c>
      <c r="M228" s="1" t="s">
        <v>11601</v>
      </c>
      <c r="N228" s="1" t="s">
        <v>13047</v>
      </c>
      <c r="O228" s="1" t="s">
        <v>226</v>
      </c>
      <c r="P228" s="1" t="s">
        <v>17748</v>
      </c>
      <c r="Q228" s="1" t="s">
        <v>18208</v>
      </c>
      <c r="R228" s="1" t="s">
        <v>13503</v>
      </c>
      <c r="S228" s="1" t="s">
        <v>226</v>
      </c>
      <c r="T228" s="1"/>
      <c r="U228" s="1"/>
      <c r="V228" s="1" t="s">
        <v>13513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13718</v>
      </c>
      <c r="F229" s="1" t="s">
        <v>14809</v>
      </c>
      <c r="G229" s="1" t="s">
        <v>15866</v>
      </c>
      <c r="H229" s="1" t="s">
        <v>16904</v>
      </c>
      <c r="I229" s="1" t="s">
        <v>9953</v>
      </c>
      <c r="J229" s="1"/>
      <c r="K229" s="1" t="s">
        <v>17701</v>
      </c>
      <c r="L229" s="1" t="s">
        <v>227</v>
      </c>
      <c r="M229" s="1" t="s">
        <v>11602</v>
      </c>
      <c r="N229" s="1" t="s">
        <v>13047</v>
      </c>
      <c r="O229" s="1" t="s">
        <v>227</v>
      </c>
      <c r="P229" s="1" t="s">
        <v>17748</v>
      </c>
      <c r="Q229" s="1" t="s">
        <v>18209</v>
      </c>
      <c r="R229" s="1" t="s">
        <v>13503</v>
      </c>
      <c r="S229" s="1" t="s">
        <v>227</v>
      </c>
      <c r="T229" s="1"/>
      <c r="U229" s="1"/>
      <c r="V229" s="1" t="s">
        <v>13513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13719</v>
      </c>
      <c r="F230" s="1" t="s">
        <v>14810</v>
      </c>
      <c r="G230" s="1" t="s">
        <v>15867</v>
      </c>
      <c r="H230" s="1" t="s">
        <v>16905</v>
      </c>
      <c r="I230" s="1" t="s">
        <v>9954</v>
      </c>
      <c r="J230" s="1"/>
      <c r="K230" s="1" t="s">
        <v>17701</v>
      </c>
      <c r="L230" s="1" t="s">
        <v>228</v>
      </c>
      <c r="M230" s="1" t="s">
        <v>11603</v>
      </c>
      <c r="N230" s="1" t="s">
        <v>13047</v>
      </c>
      <c r="O230" s="1" t="s">
        <v>228</v>
      </c>
      <c r="P230" s="1" t="s">
        <v>17748</v>
      </c>
      <c r="Q230" s="1" t="s">
        <v>18210</v>
      </c>
      <c r="R230" s="1" t="s">
        <v>13503</v>
      </c>
      <c r="S230" s="1" t="s">
        <v>228</v>
      </c>
      <c r="T230" s="1"/>
      <c r="U230" s="1"/>
      <c r="V230" s="1" t="s">
        <v>13513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13720</v>
      </c>
      <c r="F231" s="1" t="s">
        <v>14811</v>
      </c>
      <c r="G231" s="1" t="s">
        <v>15868</v>
      </c>
      <c r="H231" s="1" t="s">
        <v>16906</v>
      </c>
      <c r="I231" s="1" t="s">
        <v>9955</v>
      </c>
      <c r="J231" s="1"/>
      <c r="K231" s="1" t="s">
        <v>17701</v>
      </c>
      <c r="L231" s="1" t="s">
        <v>229</v>
      </c>
      <c r="M231" s="1" t="s">
        <v>11604</v>
      </c>
      <c r="N231" s="1" t="s">
        <v>13047</v>
      </c>
      <c r="O231" s="1" t="s">
        <v>229</v>
      </c>
      <c r="P231" s="1" t="s">
        <v>17748</v>
      </c>
      <c r="Q231" s="1" t="s">
        <v>18211</v>
      </c>
      <c r="R231" s="1" t="s">
        <v>13503</v>
      </c>
      <c r="S231" s="1" t="s">
        <v>229</v>
      </c>
      <c r="T231" s="1"/>
      <c r="U231" s="1"/>
      <c r="V231" s="1" t="s">
        <v>13513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6879</v>
      </c>
      <c r="H232" s="1" t="s">
        <v>8470</v>
      </c>
      <c r="I232" s="1" t="s">
        <v>9956</v>
      </c>
      <c r="J232" s="1"/>
      <c r="K232" s="1" t="s">
        <v>17701</v>
      </c>
      <c r="L232" s="1" t="s">
        <v>230</v>
      </c>
      <c r="M232" s="1" t="s">
        <v>11605</v>
      </c>
      <c r="N232" s="1" t="s">
        <v>13047</v>
      </c>
      <c r="O232" s="1" t="s">
        <v>230</v>
      </c>
      <c r="P232" s="1" t="s">
        <v>17749</v>
      </c>
      <c r="Q232" s="1" t="s">
        <v>17749</v>
      </c>
      <c r="R232" s="1" t="s">
        <v>13503</v>
      </c>
      <c r="S232" s="1" t="s">
        <v>230</v>
      </c>
      <c r="T232" s="1"/>
      <c r="U232" s="1" t="s">
        <v>19138</v>
      </c>
      <c r="V232" s="1" t="s">
        <v>13513</v>
      </c>
      <c r="W232" s="1" t="s">
        <v>230</v>
      </c>
      <c r="X232" s="1" t="s">
        <v>19327</v>
      </c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13721</v>
      </c>
      <c r="F233" s="1" t="s">
        <v>14812</v>
      </c>
      <c r="G233" s="1" t="s">
        <v>15869</v>
      </c>
      <c r="H233" s="1" t="s">
        <v>16907</v>
      </c>
      <c r="I233" s="1" t="s">
        <v>9957</v>
      </c>
      <c r="J233" s="1"/>
      <c r="K233" s="1" t="s">
        <v>17701</v>
      </c>
      <c r="L233" s="1" t="s">
        <v>231</v>
      </c>
      <c r="M233" s="1" t="s">
        <v>11606</v>
      </c>
      <c r="N233" s="1" t="s">
        <v>13047</v>
      </c>
      <c r="O233" s="1" t="s">
        <v>231</v>
      </c>
      <c r="P233" s="1" t="s">
        <v>17749</v>
      </c>
      <c r="Q233" s="1" t="s">
        <v>17749</v>
      </c>
      <c r="R233" s="1" t="s">
        <v>13503</v>
      </c>
      <c r="S233" s="1" t="s">
        <v>231</v>
      </c>
      <c r="T233" s="1"/>
      <c r="U233" s="1"/>
      <c r="V233" s="1" t="s">
        <v>13513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6881</v>
      </c>
      <c r="H234" s="1" t="s">
        <v>8472</v>
      </c>
      <c r="I234" s="1" t="s">
        <v>9958</v>
      </c>
      <c r="J234" s="1"/>
      <c r="K234" s="1" t="s">
        <v>17701</v>
      </c>
      <c r="L234" s="1" t="s">
        <v>232</v>
      </c>
      <c r="M234" s="1" t="s">
        <v>11607</v>
      </c>
      <c r="N234" s="1" t="s">
        <v>13047</v>
      </c>
      <c r="O234" s="1" t="s">
        <v>232</v>
      </c>
      <c r="P234" s="1" t="s">
        <v>17749</v>
      </c>
      <c r="Q234" s="1" t="s">
        <v>17749</v>
      </c>
      <c r="R234" s="1" t="s">
        <v>13503</v>
      </c>
      <c r="S234" s="1" t="s">
        <v>232</v>
      </c>
      <c r="T234" s="1"/>
      <c r="U234" s="1"/>
      <c r="V234" s="1" t="s">
        <v>13513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13722</v>
      </c>
      <c r="F235" s="1" t="s">
        <v>14813</v>
      </c>
      <c r="G235" s="1" t="s">
        <v>15870</v>
      </c>
      <c r="H235" s="1" t="s">
        <v>16908</v>
      </c>
      <c r="I235" s="1" t="s">
        <v>9959</v>
      </c>
      <c r="J235" s="1"/>
      <c r="K235" s="1" t="s">
        <v>17701</v>
      </c>
      <c r="L235" s="1" t="s">
        <v>233</v>
      </c>
      <c r="M235" s="1" t="s">
        <v>11608</v>
      </c>
      <c r="N235" s="1" t="s">
        <v>13047</v>
      </c>
      <c r="O235" s="1" t="s">
        <v>233</v>
      </c>
      <c r="P235" s="1" t="s">
        <v>17749</v>
      </c>
      <c r="Q235" s="1" t="s">
        <v>17749</v>
      </c>
      <c r="R235" s="1" t="s">
        <v>13503</v>
      </c>
      <c r="S235" s="1" t="s">
        <v>233</v>
      </c>
      <c r="T235" s="1"/>
      <c r="U235" s="1"/>
      <c r="V235" s="1" t="s">
        <v>13513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13723</v>
      </c>
      <c r="F236" s="1" t="s">
        <v>14814</v>
      </c>
      <c r="G236" s="1" t="s">
        <v>15871</v>
      </c>
      <c r="H236" s="1" t="s">
        <v>16909</v>
      </c>
      <c r="I236" s="1" t="s">
        <v>9960</v>
      </c>
      <c r="J236" s="1"/>
      <c r="K236" s="1" t="s">
        <v>17701</v>
      </c>
      <c r="L236" s="1" t="s">
        <v>234</v>
      </c>
      <c r="M236" s="1" t="s">
        <v>11609</v>
      </c>
      <c r="N236" s="1" t="s">
        <v>13047</v>
      </c>
      <c r="O236" s="1" t="s">
        <v>234</v>
      </c>
      <c r="P236" s="1" t="s">
        <v>17749</v>
      </c>
      <c r="Q236" s="1" t="s">
        <v>17749</v>
      </c>
      <c r="R236" s="1" t="s">
        <v>13503</v>
      </c>
      <c r="S236" s="1" t="s">
        <v>234</v>
      </c>
      <c r="T236" s="1"/>
      <c r="U236" s="1"/>
      <c r="V236" s="1" t="s">
        <v>13513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6884</v>
      </c>
      <c r="H237" s="1" t="s">
        <v>8472</v>
      </c>
      <c r="I237" s="1" t="s">
        <v>9961</v>
      </c>
      <c r="J237" s="1"/>
      <c r="K237" s="1" t="s">
        <v>17701</v>
      </c>
      <c r="L237" s="1" t="s">
        <v>235</v>
      </c>
      <c r="M237" s="1" t="s">
        <v>11610</v>
      </c>
      <c r="N237" s="1" t="s">
        <v>13047</v>
      </c>
      <c r="O237" s="1" t="s">
        <v>235</v>
      </c>
      <c r="P237" s="1" t="s">
        <v>17749</v>
      </c>
      <c r="Q237" s="1" t="s">
        <v>17749</v>
      </c>
      <c r="R237" s="1" t="s">
        <v>13503</v>
      </c>
      <c r="S237" s="1" t="s">
        <v>235</v>
      </c>
      <c r="T237" s="1"/>
      <c r="U237" s="1"/>
      <c r="V237" s="1" t="s">
        <v>13513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13724</v>
      </c>
      <c r="F238" s="1" t="s">
        <v>14815</v>
      </c>
      <c r="G238" s="1" t="s">
        <v>15872</v>
      </c>
      <c r="H238" s="1" t="s">
        <v>16910</v>
      </c>
      <c r="I238" s="1" t="s">
        <v>9962</v>
      </c>
      <c r="J238" s="1"/>
      <c r="K238" s="1" t="s">
        <v>17701</v>
      </c>
      <c r="L238" s="1" t="s">
        <v>236</v>
      </c>
      <c r="M238" s="1" t="s">
        <v>11611</v>
      </c>
      <c r="N238" s="1" t="s">
        <v>13047</v>
      </c>
      <c r="O238" s="1" t="s">
        <v>236</v>
      </c>
      <c r="P238" s="1" t="s">
        <v>17750</v>
      </c>
      <c r="Q238" s="1" t="s">
        <v>18212</v>
      </c>
      <c r="R238" s="1" t="s">
        <v>13503</v>
      </c>
      <c r="S238" s="1" t="s">
        <v>236</v>
      </c>
      <c r="T238" s="1" t="s">
        <v>18937</v>
      </c>
      <c r="U238" s="1"/>
      <c r="V238" s="1" t="s">
        <v>13513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13725</v>
      </c>
      <c r="F239" s="1" t="s">
        <v>14816</v>
      </c>
      <c r="G239" s="1" t="s">
        <v>15873</v>
      </c>
      <c r="H239" s="1" t="s">
        <v>16911</v>
      </c>
      <c r="I239" s="1" t="s">
        <v>9963</v>
      </c>
      <c r="J239" s="1"/>
      <c r="K239" s="1" t="s">
        <v>17701</v>
      </c>
      <c r="L239" s="1" t="s">
        <v>237</v>
      </c>
      <c r="M239" s="1" t="s">
        <v>11612</v>
      </c>
      <c r="N239" s="1" t="s">
        <v>13047</v>
      </c>
      <c r="O239" s="1" t="s">
        <v>237</v>
      </c>
      <c r="P239" s="1" t="s">
        <v>17750</v>
      </c>
      <c r="Q239" s="1" t="s">
        <v>18213</v>
      </c>
      <c r="R239" s="1" t="s">
        <v>13503</v>
      </c>
      <c r="S239" s="1" t="s">
        <v>237</v>
      </c>
      <c r="T239" s="1"/>
      <c r="U239" s="1"/>
      <c r="V239" s="1" t="s">
        <v>13513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6887</v>
      </c>
      <c r="H240" s="1" t="s">
        <v>8477</v>
      </c>
      <c r="I240" s="1" t="s">
        <v>9964</v>
      </c>
      <c r="J240" s="1"/>
      <c r="K240" s="1" t="s">
        <v>17701</v>
      </c>
      <c r="L240" s="1" t="s">
        <v>238</v>
      </c>
      <c r="M240" s="1" t="s">
        <v>11613</v>
      </c>
      <c r="N240" s="1" t="s">
        <v>13047</v>
      </c>
      <c r="O240" s="1" t="s">
        <v>238</v>
      </c>
      <c r="P240" s="1" t="s">
        <v>17750</v>
      </c>
      <c r="Q240" s="1" t="s">
        <v>18214</v>
      </c>
      <c r="R240" s="1" t="s">
        <v>13503</v>
      </c>
      <c r="S240" s="1" t="s">
        <v>238</v>
      </c>
      <c r="T240" s="1"/>
      <c r="U240" s="1"/>
      <c r="V240" s="1" t="s">
        <v>13513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13726</v>
      </c>
      <c r="F241" s="1" t="s">
        <v>14817</v>
      </c>
      <c r="G241" s="1" t="s">
        <v>15874</v>
      </c>
      <c r="H241" s="1" t="s">
        <v>16912</v>
      </c>
      <c r="I241" s="1" t="s">
        <v>9965</v>
      </c>
      <c r="J241" s="1"/>
      <c r="K241" s="1" t="s">
        <v>17701</v>
      </c>
      <c r="L241" s="1" t="s">
        <v>239</v>
      </c>
      <c r="M241" s="1" t="s">
        <v>11614</v>
      </c>
      <c r="N241" s="1" t="s">
        <v>13047</v>
      </c>
      <c r="O241" s="1" t="s">
        <v>239</v>
      </c>
      <c r="P241" s="1" t="s">
        <v>17751</v>
      </c>
      <c r="Q241" s="1" t="s">
        <v>17751</v>
      </c>
      <c r="R241" s="1" t="s">
        <v>13503</v>
      </c>
      <c r="S241" s="1" t="s">
        <v>239</v>
      </c>
      <c r="T241" s="1"/>
      <c r="U241" s="1" t="s">
        <v>19139</v>
      </c>
      <c r="V241" s="1" t="s">
        <v>13513</v>
      </c>
      <c r="W241" s="1" t="s">
        <v>239</v>
      </c>
      <c r="X241" s="1"/>
      <c r="Y241" t="s">
        <v>19405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13727</v>
      </c>
      <c r="F242" s="1" t="s">
        <v>14818</v>
      </c>
      <c r="G242" s="1" t="s">
        <v>15875</v>
      </c>
      <c r="H242" s="1" t="s">
        <v>16913</v>
      </c>
      <c r="I242" s="1" t="s">
        <v>9966</v>
      </c>
      <c r="J242" s="1"/>
      <c r="K242" s="1" t="s">
        <v>17701</v>
      </c>
      <c r="L242" s="1" t="s">
        <v>240</v>
      </c>
      <c r="M242" s="1" t="s">
        <v>11615</v>
      </c>
      <c r="N242" s="1" t="s">
        <v>13047</v>
      </c>
      <c r="O242" s="1" t="s">
        <v>240</v>
      </c>
      <c r="P242" s="1" t="s">
        <v>17751</v>
      </c>
      <c r="Q242" s="1" t="s">
        <v>17751</v>
      </c>
      <c r="R242" s="1" t="s">
        <v>13503</v>
      </c>
      <c r="S242" s="1" t="s">
        <v>240</v>
      </c>
      <c r="T242" s="1"/>
      <c r="U242" s="1"/>
      <c r="V242" s="1" t="s">
        <v>13513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3628</v>
      </c>
      <c r="G243" s="1" t="s">
        <v>6890</v>
      </c>
      <c r="H243" s="1" t="s">
        <v>8480</v>
      </c>
      <c r="I243" s="1" t="s">
        <v>9967</v>
      </c>
      <c r="J243" s="1"/>
      <c r="K243" s="1" t="s">
        <v>17701</v>
      </c>
      <c r="L243" s="1" t="s">
        <v>241</v>
      </c>
      <c r="M243" s="1" t="s">
        <v>11616</v>
      </c>
      <c r="N243" s="1" t="s">
        <v>13047</v>
      </c>
      <c r="O243" s="1" t="s">
        <v>241</v>
      </c>
      <c r="P243" s="1" t="s">
        <v>17751</v>
      </c>
      <c r="Q243" s="1" t="s">
        <v>17751</v>
      </c>
      <c r="R243" s="1" t="s">
        <v>13503</v>
      </c>
      <c r="S243" s="1" t="s">
        <v>241</v>
      </c>
      <c r="T243" s="1"/>
      <c r="U243" s="1"/>
      <c r="V243" s="1" t="s">
        <v>13513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13728</v>
      </c>
      <c r="F244" s="1" t="s">
        <v>14819</v>
      </c>
      <c r="G244" s="1" t="s">
        <v>15876</v>
      </c>
      <c r="H244" s="1" t="s">
        <v>16912</v>
      </c>
      <c r="I244" s="1" t="s">
        <v>9968</v>
      </c>
      <c r="J244" s="1"/>
      <c r="K244" s="1" t="s">
        <v>17701</v>
      </c>
      <c r="L244" s="1" t="s">
        <v>242</v>
      </c>
      <c r="M244" s="1" t="s">
        <v>11617</v>
      </c>
      <c r="N244" s="1" t="s">
        <v>13047</v>
      </c>
      <c r="O244" s="1" t="s">
        <v>242</v>
      </c>
      <c r="P244" s="1" t="s">
        <v>17751</v>
      </c>
      <c r="Q244" s="1" t="s">
        <v>17751</v>
      </c>
      <c r="R244" s="1" t="s">
        <v>13503</v>
      </c>
      <c r="S244" s="1" t="s">
        <v>242</v>
      </c>
      <c r="T244" s="1"/>
      <c r="U244" s="1"/>
      <c r="V244" s="1" t="s">
        <v>13513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13729</v>
      </c>
      <c r="F245" s="1" t="s">
        <v>14820</v>
      </c>
      <c r="G245" s="1" t="s">
        <v>15877</v>
      </c>
      <c r="H245" s="1" t="s">
        <v>16914</v>
      </c>
      <c r="I245" s="1" t="s">
        <v>9969</v>
      </c>
      <c r="J245" s="1"/>
      <c r="K245" s="1" t="s">
        <v>17701</v>
      </c>
      <c r="L245" s="1" t="s">
        <v>243</v>
      </c>
      <c r="M245" s="1" t="s">
        <v>11618</v>
      </c>
      <c r="N245" s="1" t="s">
        <v>13047</v>
      </c>
      <c r="O245" s="1" t="s">
        <v>243</v>
      </c>
      <c r="P245" s="1" t="s">
        <v>17752</v>
      </c>
      <c r="Q245" s="1" t="s">
        <v>18215</v>
      </c>
      <c r="R245" s="1" t="s">
        <v>13503</v>
      </c>
      <c r="S245" s="1" t="s">
        <v>243</v>
      </c>
      <c r="T245" s="1" t="s">
        <v>18938</v>
      </c>
      <c r="U245" s="1"/>
      <c r="V245" s="1" t="s">
        <v>13513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13730</v>
      </c>
      <c r="F246" s="1" t="s">
        <v>14821</v>
      </c>
      <c r="G246" s="1" t="s">
        <v>15878</v>
      </c>
      <c r="H246" s="1" t="s">
        <v>16915</v>
      </c>
      <c r="I246" s="1" t="s">
        <v>9970</v>
      </c>
      <c r="J246" s="1"/>
      <c r="K246" s="1" t="s">
        <v>17701</v>
      </c>
      <c r="L246" s="1" t="s">
        <v>244</v>
      </c>
      <c r="M246" s="1" t="s">
        <v>11619</v>
      </c>
      <c r="N246" s="1" t="s">
        <v>13047</v>
      </c>
      <c r="O246" s="1" t="s">
        <v>244</v>
      </c>
      <c r="P246" s="1" t="s">
        <v>17752</v>
      </c>
      <c r="Q246" s="1" t="s">
        <v>18216</v>
      </c>
      <c r="R246" s="1" t="s">
        <v>13503</v>
      </c>
      <c r="S246" s="1" t="s">
        <v>244</v>
      </c>
      <c r="T246" s="1"/>
      <c r="U246" s="1"/>
      <c r="V246" s="1" t="s">
        <v>13513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13731</v>
      </c>
      <c r="F247" s="1" t="s">
        <v>14822</v>
      </c>
      <c r="G247" s="1" t="s">
        <v>15879</v>
      </c>
      <c r="H247" s="1" t="s">
        <v>16916</v>
      </c>
      <c r="I247" s="1" t="s">
        <v>9971</v>
      </c>
      <c r="J247" s="1"/>
      <c r="K247" s="1" t="s">
        <v>17701</v>
      </c>
      <c r="L247" s="1" t="s">
        <v>245</v>
      </c>
      <c r="M247" s="1" t="s">
        <v>11620</v>
      </c>
      <c r="N247" s="1" t="s">
        <v>13047</v>
      </c>
      <c r="O247" s="1" t="s">
        <v>245</v>
      </c>
      <c r="P247" s="1" t="s">
        <v>17752</v>
      </c>
      <c r="Q247" s="1" t="s">
        <v>18217</v>
      </c>
      <c r="R247" s="1" t="s">
        <v>13503</v>
      </c>
      <c r="S247" s="1" t="s">
        <v>245</v>
      </c>
      <c r="T247" s="1"/>
      <c r="U247" s="1"/>
      <c r="V247" s="1" t="s">
        <v>13513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13732</v>
      </c>
      <c r="F248" s="1" t="s">
        <v>14823</v>
      </c>
      <c r="G248" s="1" t="s">
        <v>15880</v>
      </c>
      <c r="H248" s="1" t="s">
        <v>16917</v>
      </c>
      <c r="I248" s="1" t="s">
        <v>9972</v>
      </c>
      <c r="J248" s="1"/>
      <c r="K248" s="1" t="s">
        <v>17701</v>
      </c>
      <c r="L248" s="1" t="s">
        <v>246</v>
      </c>
      <c r="M248" s="1" t="s">
        <v>11621</v>
      </c>
      <c r="N248" s="1" t="s">
        <v>13047</v>
      </c>
      <c r="O248" s="1" t="s">
        <v>246</v>
      </c>
      <c r="P248" s="1" t="s">
        <v>17753</v>
      </c>
      <c r="Q248" s="1" t="s">
        <v>17753</v>
      </c>
      <c r="R248" s="1" t="s">
        <v>13503</v>
      </c>
      <c r="S248" s="1" t="s">
        <v>246</v>
      </c>
      <c r="T248" s="1"/>
      <c r="U248" s="1" t="s">
        <v>19140</v>
      </c>
      <c r="V248" s="1" t="s">
        <v>13513</v>
      </c>
      <c r="W248" s="1" t="s">
        <v>246</v>
      </c>
      <c r="X248" s="1"/>
      <c r="Y248" t="s">
        <v>19406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13733</v>
      </c>
      <c r="F249" s="1" t="s">
        <v>14824</v>
      </c>
      <c r="G249" s="1" t="s">
        <v>15881</v>
      </c>
      <c r="H249" s="1" t="s">
        <v>16918</v>
      </c>
      <c r="I249" s="1" t="s">
        <v>9973</v>
      </c>
      <c r="J249" s="1"/>
      <c r="K249" s="1" t="s">
        <v>17701</v>
      </c>
      <c r="L249" s="1" t="s">
        <v>247</v>
      </c>
      <c r="M249" s="1" t="s">
        <v>11622</v>
      </c>
      <c r="N249" s="1" t="s">
        <v>13047</v>
      </c>
      <c r="O249" s="1" t="s">
        <v>247</v>
      </c>
      <c r="P249" s="1" t="s">
        <v>17753</v>
      </c>
      <c r="Q249" s="1" t="s">
        <v>17753</v>
      </c>
      <c r="R249" s="1" t="s">
        <v>13503</v>
      </c>
      <c r="S249" s="1" t="s">
        <v>247</v>
      </c>
      <c r="T249" s="1"/>
      <c r="U249" s="1"/>
      <c r="V249" s="1" t="s">
        <v>13513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13734</v>
      </c>
      <c r="F250" s="1" t="s">
        <v>14825</v>
      </c>
      <c r="G250" s="1" t="s">
        <v>15882</v>
      </c>
      <c r="H250" s="1" t="s">
        <v>16919</v>
      </c>
      <c r="I250" s="1" t="s">
        <v>9974</v>
      </c>
      <c r="J250" s="1"/>
      <c r="K250" s="1" t="s">
        <v>17701</v>
      </c>
      <c r="L250" s="1" t="s">
        <v>248</v>
      </c>
      <c r="M250" s="1" t="s">
        <v>11623</v>
      </c>
      <c r="N250" s="1" t="s">
        <v>13047</v>
      </c>
      <c r="O250" s="1" t="s">
        <v>248</v>
      </c>
      <c r="P250" s="1" t="s">
        <v>17754</v>
      </c>
      <c r="Q250" s="1" t="s">
        <v>18218</v>
      </c>
      <c r="R250" s="1" t="s">
        <v>13503</v>
      </c>
      <c r="S250" s="1" t="s">
        <v>248</v>
      </c>
      <c r="T250" s="1" t="s">
        <v>18939</v>
      </c>
      <c r="U250" s="1"/>
      <c r="V250" s="1" t="s">
        <v>13513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6898</v>
      </c>
      <c r="H251" s="1" t="s">
        <v>8487</v>
      </c>
      <c r="I251" s="1" t="s">
        <v>9975</v>
      </c>
      <c r="J251" s="1"/>
      <c r="K251" s="1" t="s">
        <v>17701</v>
      </c>
      <c r="L251" s="1" t="s">
        <v>249</v>
      </c>
      <c r="M251" s="1" t="s">
        <v>11624</v>
      </c>
      <c r="N251" s="1" t="s">
        <v>13047</v>
      </c>
      <c r="O251" s="1" t="s">
        <v>249</v>
      </c>
      <c r="P251" s="1" t="s">
        <v>17754</v>
      </c>
      <c r="Q251" s="1" t="s">
        <v>18219</v>
      </c>
      <c r="R251" s="1" t="s">
        <v>13503</v>
      </c>
      <c r="S251" s="1" t="s">
        <v>249</v>
      </c>
      <c r="T251" s="1"/>
      <c r="U251" s="1"/>
      <c r="V251" s="1" t="s">
        <v>13513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13735</v>
      </c>
      <c r="F252" s="1" t="s">
        <v>14826</v>
      </c>
      <c r="G252" s="1" t="s">
        <v>13735</v>
      </c>
      <c r="H252" s="1" t="s">
        <v>16913</v>
      </c>
      <c r="I252" s="1" t="s">
        <v>9976</v>
      </c>
      <c r="J252" s="1"/>
      <c r="K252" s="1" t="s">
        <v>17701</v>
      </c>
      <c r="L252" s="1" t="s">
        <v>250</v>
      </c>
      <c r="M252" s="1" t="s">
        <v>11625</v>
      </c>
      <c r="N252" s="1" t="s">
        <v>13047</v>
      </c>
      <c r="O252" s="1" t="s">
        <v>250</v>
      </c>
      <c r="P252" s="1" t="s">
        <v>17754</v>
      </c>
      <c r="Q252" s="1" t="s">
        <v>18220</v>
      </c>
      <c r="R252" s="1" t="s">
        <v>13503</v>
      </c>
      <c r="S252" s="1" t="s">
        <v>250</v>
      </c>
      <c r="T252" s="1"/>
      <c r="U252" s="1"/>
      <c r="V252" s="1" t="s">
        <v>13513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13736</v>
      </c>
      <c r="F253" s="1" t="s">
        <v>14827</v>
      </c>
      <c r="G253" s="1" t="s">
        <v>15883</v>
      </c>
      <c r="H253" s="1" t="s">
        <v>16920</v>
      </c>
      <c r="I253" s="1" t="s">
        <v>9977</v>
      </c>
      <c r="J253" s="1"/>
      <c r="K253" s="1" t="s">
        <v>17701</v>
      </c>
      <c r="L253" s="1" t="s">
        <v>251</v>
      </c>
      <c r="M253" s="1" t="s">
        <v>11626</v>
      </c>
      <c r="N253" s="1" t="s">
        <v>13047</v>
      </c>
      <c r="O253" s="1" t="s">
        <v>251</v>
      </c>
      <c r="P253" s="1" t="s">
        <v>17754</v>
      </c>
      <c r="Q253" s="1" t="s">
        <v>18221</v>
      </c>
      <c r="R253" s="1" t="s">
        <v>13503</v>
      </c>
      <c r="S253" s="1" t="s">
        <v>251</v>
      </c>
      <c r="T253" s="1"/>
      <c r="U253" s="1"/>
      <c r="V253" s="1" t="s">
        <v>13513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13737</v>
      </c>
      <c r="F254" s="1" t="s">
        <v>14828</v>
      </c>
      <c r="G254" s="1" t="s">
        <v>15884</v>
      </c>
      <c r="H254" s="1" t="s">
        <v>16921</v>
      </c>
      <c r="I254" s="1" t="s">
        <v>9978</v>
      </c>
      <c r="J254" s="1"/>
      <c r="K254" s="1" t="s">
        <v>17701</v>
      </c>
      <c r="L254" s="1" t="s">
        <v>252</v>
      </c>
      <c r="M254" s="1" t="s">
        <v>11627</v>
      </c>
      <c r="N254" s="1" t="s">
        <v>13047</v>
      </c>
      <c r="O254" s="1" t="s">
        <v>252</v>
      </c>
      <c r="P254" s="1" t="s">
        <v>17754</v>
      </c>
      <c r="Q254" s="1" t="s">
        <v>18222</v>
      </c>
      <c r="R254" s="1" t="s">
        <v>13503</v>
      </c>
      <c r="S254" s="1" t="s">
        <v>252</v>
      </c>
      <c r="T254" s="1"/>
      <c r="U254" s="1"/>
      <c r="V254" s="1" t="s">
        <v>13513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13738</v>
      </c>
      <c r="F255" s="1" t="s">
        <v>14829</v>
      </c>
      <c r="G255" s="1" t="s">
        <v>15885</v>
      </c>
      <c r="H255" s="1" t="s">
        <v>16922</v>
      </c>
      <c r="I255" s="1" t="s">
        <v>9979</v>
      </c>
      <c r="J255" s="1"/>
      <c r="K255" s="1" t="s">
        <v>17701</v>
      </c>
      <c r="L255" s="1" t="s">
        <v>253</v>
      </c>
      <c r="M255" s="1" t="s">
        <v>11628</v>
      </c>
      <c r="N255" s="1" t="s">
        <v>13047</v>
      </c>
      <c r="O255" s="1" t="s">
        <v>253</v>
      </c>
      <c r="P255" s="1" t="s">
        <v>17754</v>
      </c>
      <c r="Q255" s="1" t="s">
        <v>18223</v>
      </c>
      <c r="R255" s="1" t="s">
        <v>13503</v>
      </c>
      <c r="S255" s="1" t="s">
        <v>253</v>
      </c>
      <c r="T255" s="1"/>
      <c r="U255" s="1"/>
      <c r="V255" s="1" t="s">
        <v>13513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13739</v>
      </c>
      <c r="F256" s="1" t="s">
        <v>14830</v>
      </c>
      <c r="G256" s="1" t="s">
        <v>15886</v>
      </c>
      <c r="H256" s="1" t="s">
        <v>16923</v>
      </c>
      <c r="I256" s="1" t="s">
        <v>9980</v>
      </c>
      <c r="J256" s="1"/>
      <c r="K256" s="1" t="s">
        <v>17701</v>
      </c>
      <c r="L256" s="1" t="s">
        <v>254</v>
      </c>
      <c r="M256" s="1" t="s">
        <v>11629</v>
      </c>
      <c r="N256" s="1" t="s">
        <v>13047</v>
      </c>
      <c r="O256" s="1" t="s">
        <v>254</v>
      </c>
      <c r="P256" s="1" t="s">
        <v>17754</v>
      </c>
      <c r="Q256" s="1" t="s">
        <v>18224</v>
      </c>
      <c r="R256" s="1" t="s">
        <v>13503</v>
      </c>
      <c r="S256" s="1" t="s">
        <v>254</v>
      </c>
      <c r="T256" s="1"/>
      <c r="U256" s="1"/>
      <c r="V256" s="1" t="s">
        <v>13513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13740</v>
      </c>
      <c r="F257" s="1" t="s">
        <v>14831</v>
      </c>
      <c r="G257" s="1" t="s">
        <v>15887</v>
      </c>
      <c r="H257" s="1" t="s">
        <v>16924</v>
      </c>
      <c r="I257" s="1" t="s">
        <v>9981</v>
      </c>
      <c r="J257" s="1"/>
      <c r="K257" s="1" t="s">
        <v>17701</v>
      </c>
      <c r="L257" s="1" t="s">
        <v>255</v>
      </c>
      <c r="M257" s="1" t="s">
        <v>11630</v>
      </c>
      <c r="N257" s="1" t="s">
        <v>13047</v>
      </c>
      <c r="O257" s="1" t="s">
        <v>255</v>
      </c>
      <c r="P257" s="1" t="s">
        <v>17754</v>
      </c>
      <c r="Q257" s="1" t="s">
        <v>18225</v>
      </c>
      <c r="R257" s="1" t="s">
        <v>13503</v>
      </c>
      <c r="S257" s="1" t="s">
        <v>255</v>
      </c>
      <c r="T257" s="1"/>
      <c r="U257" s="1"/>
      <c r="V257" s="1" t="s">
        <v>13513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13741</v>
      </c>
      <c r="F258" s="1" t="s">
        <v>14832</v>
      </c>
      <c r="G258" s="1" t="s">
        <v>15888</v>
      </c>
      <c r="H258" s="1" t="s">
        <v>16925</v>
      </c>
      <c r="I258" s="1" t="s">
        <v>9982</v>
      </c>
      <c r="J258" s="1"/>
      <c r="K258" s="1" t="s">
        <v>17701</v>
      </c>
      <c r="L258" s="1" t="s">
        <v>256</v>
      </c>
      <c r="M258" s="1" t="s">
        <v>11631</v>
      </c>
      <c r="N258" s="1" t="s">
        <v>13047</v>
      </c>
      <c r="O258" s="1" t="s">
        <v>256</v>
      </c>
      <c r="P258" s="1" t="s">
        <v>17754</v>
      </c>
      <c r="Q258" s="1" t="s">
        <v>18226</v>
      </c>
      <c r="R258" s="1" t="s">
        <v>13503</v>
      </c>
      <c r="S258" s="1" t="s">
        <v>256</v>
      </c>
      <c r="T258" s="1"/>
      <c r="U258" s="1"/>
      <c r="V258" s="1" t="s">
        <v>13513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13742</v>
      </c>
      <c r="F259" s="1" t="s">
        <v>14833</v>
      </c>
      <c r="G259" s="1" t="s">
        <v>15889</v>
      </c>
      <c r="H259" s="1" t="s">
        <v>16926</v>
      </c>
      <c r="I259" s="1" t="s">
        <v>9983</v>
      </c>
      <c r="J259" s="1"/>
      <c r="K259" s="1" t="s">
        <v>17701</v>
      </c>
      <c r="L259" s="1" t="s">
        <v>257</v>
      </c>
      <c r="M259" s="1" t="s">
        <v>11632</v>
      </c>
      <c r="N259" s="1" t="s">
        <v>13047</v>
      </c>
      <c r="O259" s="1" t="s">
        <v>257</v>
      </c>
      <c r="P259" s="1" t="s">
        <v>17754</v>
      </c>
      <c r="Q259" s="1" t="s">
        <v>18227</v>
      </c>
      <c r="R259" s="1" t="s">
        <v>13503</v>
      </c>
      <c r="S259" s="1" t="s">
        <v>257</v>
      </c>
      <c r="T259" s="1"/>
      <c r="U259" s="1"/>
      <c r="V259" s="1" t="s">
        <v>13513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13743</v>
      </c>
      <c r="F260" s="1" t="s">
        <v>14834</v>
      </c>
      <c r="G260" s="1" t="s">
        <v>15890</v>
      </c>
      <c r="H260" s="1" t="s">
        <v>16927</v>
      </c>
      <c r="I260" s="1" t="s">
        <v>9984</v>
      </c>
      <c r="J260" s="1"/>
      <c r="K260" s="1" t="s">
        <v>17701</v>
      </c>
      <c r="L260" s="1" t="s">
        <v>258</v>
      </c>
      <c r="M260" s="1" t="s">
        <v>11633</v>
      </c>
      <c r="N260" s="1" t="s">
        <v>13047</v>
      </c>
      <c r="O260" s="1" t="s">
        <v>258</v>
      </c>
      <c r="P260" s="1" t="s">
        <v>17755</v>
      </c>
      <c r="Q260" s="1" t="s">
        <v>17755</v>
      </c>
      <c r="R260" s="1" t="s">
        <v>13503</v>
      </c>
      <c r="S260" s="1" t="s">
        <v>258</v>
      </c>
      <c r="T260" s="1"/>
      <c r="U260" s="1" t="s">
        <v>19141</v>
      </c>
      <c r="V260" s="1" t="s">
        <v>13513</v>
      </c>
      <c r="W260" s="1" t="s">
        <v>258</v>
      </c>
      <c r="X260" s="1" t="s">
        <v>19328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13744</v>
      </c>
      <c r="F261" s="1" t="s">
        <v>14835</v>
      </c>
      <c r="G261" s="1" t="s">
        <v>15891</v>
      </c>
      <c r="H261" s="1" t="s">
        <v>16911</v>
      </c>
      <c r="I261" s="1" t="s">
        <v>9985</v>
      </c>
      <c r="J261" s="1"/>
      <c r="K261" s="1" t="s">
        <v>17701</v>
      </c>
      <c r="L261" s="1" t="s">
        <v>259</v>
      </c>
      <c r="M261" s="1" t="s">
        <v>11634</v>
      </c>
      <c r="N261" s="1" t="s">
        <v>13047</v>
      </c>
      <c r="O261" s="1" t="s">
        <v>259</v>
      </c>
      <c r="P261" s="1" t="s">
        <v>17755</v>
      </c>
      <c r="Q261" s="1" t="s">
        <v>17755</v>
      </c>
      <c r="R261" s="1" t="s">
        <v>13503</v>
      </c>
      <c r="S261" s="1" t="s">
        <v>259</v>
      </c>
      <c r="T261" s="1"/>
      <c r="U261" s="1"/>
      <c r="V261" s="1" t="s">
        <v>13513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6908</v>
      </c>
      <c r="H262" s="1" t="s">
        <v>8496</v>
      </c>
      <c r="I262" s="1" t="s">
        <v>9986</v>
      </c>
      <c r="J262" s="1"/>
      <c r="K262" s="1" t="s">
        <v>17701</v>
      </c>
      <c r="L262" s="1" t="s">
        <v>260</v>
      </c>
      <c r="M262" s="1" t="s">
        <v>11635</v>
      </c>
      <c r="N262" s="1" t="s">
        <v>13047</v>
      </c>
      <c r="O262" s="1" t="s">
        <v>260</v>
      </c>
      <c r="P262" s="1" t="s">
        <v>17755</v>
      </c>
      <c r="Q262" s="1" t="s">
        <v>17755</v>
      </c>
      <c r="R262" s="1" t="s">
        <v>13503</v>
      </c>
      <c r="S262" s="1" t="s">
        <v>260</v>
      </c>
      <c r="T262" s="1"/>
      <c r="U262" s="1"/>
      <c r="V262" s="1" t="s">
        <v>13513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13745</v>
      </c>
      <c r="F263" s="1" t="s">
        <v>14836</v>
      </c>
      <c r="G263" s="1" t="s">
        <v>15892</v>
      </c>
      <c r="H263" s="1" t="s">
        <v>16928</v>
      </c>
      <c r="I263" s="1" t="s">
        <v>9987</v>
      </c>
      <c r="J263" s="1"/>
      <c r="K263" s="1" t="s">
        <v>17701</v>
      </c>
      <c r="L263" s="1" t="s">
        <v>261</v>
      </c>
      <c r="M263" s="1" t="s">
        <v>11636</v>
      </c>
      <c r="N263" s="1" t="s">
        <v>13047</v>
      </c>
      <c r="O263" s="1" t="s">
        <v>261</v>
      </c>
      <c r="P263" s="1" t="s">
        <v>17756</v>
      </c>
      <c r="Q263" s="1" t="s">
        <v>18228</v>
      </c>
      <c r="R263" s="1" t="s">
        <v>13503</v>
      </c>
      <c r="S263" s="1" t="s">
        <v>261</v>
      </c>
      <c r="T263" s="1" t="s">
        <v>18940</v>
      </c>
      <c r="U263" s="1"/>
      <c r="V263" s="1" t="s">
        <v>13513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13746</v>
      </c>
      <c r="F264" s="1" t="s">
        <v>14837</v>
      </c>
      <c r="G264" s="1" t="s">
        <v>15893</v>
      </c>
      <c r="H264" s="1" t="s">
        <v>16929</v>
      </c>
      <c r="I264" s="1" t="s">
        <v>9988</v>
      </c>
      <c r="J264" s="1"/>
      <c r="K264" s="1" t="s">
        <v>17701</v>
      </c>
      <c r="L264" s="1" t="s">
        <v>262</v>
      </c>
      <c r="M264" s="1" t="s">
        <v>11637</v>
      </c>
      <c r="N264" s="1" t="s">
        <v>13047</v>
      </c>
      <c r="O264" s="1" t="s">
        <v>262</v>
      </c>
      <c r="P264" s="1" t="s">
        <v>17757</v>
      </c>
      <c r="Q264" s="1" t="s">
        <v>17757</v>
      </c>
      <c r="R264" s="1" t="s">
        <v>13503</v>
      </c>
      <c r="S264" s="1" t="s">
        <v>262</v>
      </c>
      <c r="T264" s="1"/>
      <c r="U264" s="1" t="s">
        <v>19142</v>
      </c>
      <c r="V264" s="1" t="s">
        <v>13513</v>
      </c>
      <c r="W264" s="1" t="s">
        <v>262</v>
      </c>
      <c r="X264" s="1"/>
      <c r="Y264" t="s">
        <v>19407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13747</v>
      </c>
      <c r="F265" s="1" t="s">
        <v>14838</v>
      </c>
      <c r="G265" s="1" t="s">
        <v>15894</v>
      </c>
      <c r="H265" s="1" t="s">
        <v>16930</v>
      </c>
      <c r="I265" s="1" t="s">
        <v>9989</v>
      </c>
      <c r="J265" s="1"/>
      <c r="K265" s="1" t="s">
        <v>17701</v>
      </c>
      <c r="L265" s="1" t="s">
        <v>263</v>
      </c>
      <c r="M265" s="1" t="s">
        <v>11638</v>
      </c>
      <c r="N265" s="1" t="s">
        <v>13047</v>
      </c>
      <c r="O265" s="1" t="s">
        <v>263</v>
      </c>
      <c r="P265" s="1" t="s">
        <v>17757</v>
      </c>
      <c r="Q265" s="1" t="s">
        <v>17757</v>
      </c>
      <c r="R265" s="1" t="s">
        <v>13503</v>
      </c>
      <c r="S265" s="1" t="s">
        <v>263</v>
      </c>
      <c r="T265" s="1"/>
      <c r="U265" s="1"/>
      <c r="V265" s="1" t="s">
        <v>13513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6912</v>
      </c>
      <c r="H266" s="1" t="s">
        <v>8500</v>
      </c>
      <c r="I266" s="1" t="s">
        <v>9990</v>
      </c>
      <c r="J266" s="1"/>
      <c r="K266" s="1" t="s">
        <v>17701</v>
      </c>
      <c r="L266" s="1" t="s">
        <v>264</v>
      </c>
      <c r="M266" s="1" t="s">
        <v>11639</v>
      </c>
      <c r="N266" s="1" t="s">
        <v>13047</v>
      </c>
      <c r="O266" s="1" t="s">
        <v>264</v>
      </c>
      <c r="P266" s="1" t="s">
        <v>17757</v>
      </c>
      <c r="Q266" s="1" t="s">
        <v>17757</v>
      </c>
      <c r="R266" s="1" t="s">
        <v>13503</v>
      </c>
      <c r="S266" s="1" t="s">
        <v>264</v>
      </c>
      <c r="T266" s="1"/>
      <c r="U266" s="1"/>
      <c r="V266" s="1" t="s">
        <v>13513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6913</v>
      </c>
      <c r="H267" s="1" t="s">
        <v>8487</v>
      </c>
      <c r="I267" s="1" t="s">
        <v>9991</v>
      </c>
      <c r="J267" s="1"/>
      <c r="K267" s="1" t="s">
        <v>17701</v>
      </c>
      <c r="L267" s="1" t="s">
        <v>265</v>
      </c>
      <c r="M267" s="1" t="s">
        <v>11640</v>
      </c>
      <c r="N267" s="1" t="s">
        <v>13047</v>
      </c>
      <c r="O267" s="1" t="s">
        <v>265</v>
      </c>
      <c r="P267" s="1" t="s">
        <v>17757</v>
      </c>
      <c r="Q267" s="1" t="s">
        <v>17757</v>
      </c>
      <c r="R267" s="1" t="s">
        <v>13503</v>
      </c>
      <c r="S267" s="1" t="s">
        <v>265</v>
      </c>
      <c r="T267" s="1"/>
      <c r="U267" s="1"/>
      <c r="V267" s="1" t="s">
        <v>13513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13748</v>
      </c>
      <c r="F268" s="1" t="s">
        <v>14839</v>
      </c>
      <c r="G268" s="1" t="s">
        <v>15895</v>
      </c>
      <c r="H268" s="1" t="s">
        <v>16931</v>
      </c>
      <c r="I268" s="1" t="s">
        <v>9992</v>
      </c>
      <c r="J268" s="1"/>
      <c r="K268" s="1" t="s">
        <v>17701</v>
      </c>
      <c r="L268" s="1" t="s">
        <v>266</v>
      </c>
      <c r="M268" s="1" t="s">
        <v>11641</v>
      </c>
      <c r="N268" s="1" t="s">
        <v>13047</v>
      </c>
      <c r="O268" s="1" t="s">
        <v>266</v>
      </c>
      <c r="P268" s="1" t="s">
        <v>17758</v>
      </c>
      <c r="Q268" s="1" t="s">
        <v>18229</v>
      </c>
      <c r="R268" s="1" t="s">
        <v>13503</v>
      </c>
      <c r="S268" s="1" t="s">
        <v>266</v>
      </c>
      <c r="T268" s="1" t="s">
        <v>18941</v>
      </c>
      <c r="U268" s="1"/>
      <c r="V268" s="1" t="s">
        <v>13513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13749</v>
      </c>
      <c r="F269" s="1" t="s">
        <v>14840</v>
      </c>
      <c r="G269" s="1" t="s">
        <v>15896</v>
      </c>
      <c r="H269" s="1" t="s">
        <v>16920</v>
      </c>
      <c r="I269" s="1" t="s">
        <v>9993</v>
      </c>
      <c r="J269" s="1"/>
      <c r="K269" s="1" t="s">
        <v>17701</v>
      </c>
      <c r="L269" s="1" t="s">
        <v>267</v>
      </c>
      <c r="M269" s="1" t="s">
        <v>11642</v>
      </c>
      <c r="N269" s="1" t="s">
        <v>13047</v>
      </c>
      <c r="O269" s="1" t="s">
        <v>267</v>
      </c>
      <c r="P269" s="1" t="s">
        <v>17758</v>
      </c>
      <c r="Q269" s="1" t="s">
        <v>18230</v>
      </c>
      <c r="R269" s="1" t="s">
        <v>13503</v>
      </c>
      <c r="S269" s="1" t="s">
        <v>267</v>
      </c>
      <c r="T269" s="1"/>
      <c r="U269" s="1"/>
      <c r="V269" s="1" t="s">
        <v>13513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13750</v>
      </c>
      <c r="F270" s="1" t="s">
        <v>14841</v>
      </c>
      <c r="G270" s="1" t="s">
        <v>15897</v>
      </c>
      <c r="H270" s="1" t="s">
        <v>16932</v>
      </c>
      <c r="I270" s="1" t="s">
        <v>9994</v>
      </c>
      <c r="J270" s="1"/>
      <c r="K270" s="1" t="s">
        <v>17701</v>
      </c>
      <c r="L270" s="1" t="s">
        <v>268</v>
      </c>
      <c r="M270" s="1" t="s">
        <v>11643</v>
      </c>
      <c r="N270" s="1" t="s">
        <v>13047</v>
      </c>
      <c r="O270" s="1" t="s">
        <v>268</v>
      </c>
      <c r="P270" s="1" t="s">
        <v>17758</v>
      </c>
      <c r="Q270" s="1" t="s">
        <v>18231</v>
      </c>
      <c r="R270" s="1" t="s">
        <v>13503</v>
      </c>
      <c r="S270" s="1" t="s">
        <v>268</v>
      </c>
      <c r="T270" s="1"/>
      <c r="U270" s="1"/>
      <c r="V270" s="1" t="s">
        <v>13513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13751</v>
      </c>
      <c r="F271" s="1" t="s">
        <v>14842</v>
      </c>
      <c r="G271" s="1" t="s">
        <v>15898</v>
      </c>
      <c r="H271" s="1" t="s">
        <v>16933</v>
      </c>
      <c r="I271" s="1" t="s">
        <v>9995</v>
      </c>
      <c r="J271" s="1"/>
      <c r="K271" s="1" t="s">
        <v>17701</v>
      </c>
      <c r="L271" s="1" t="s">
        <v>269</v>
      </c>
      <c r="M271" s="1" t="s">
        <v>11644</v>
      </c>
      <c r="N271" s="1" t="s">
        <v>13047</v>
      </c>
      <c r="O271" s="1" t="s">
        <v>269</v>
      </c>
      <c r="P271" s="1" t="s">
        <v>17758</v>
      </c>
      <c r="Q271" s="1" t="s">
        <v>18232</v>
      </c>
      <c r="R271" s="1" t="s">
        <v>13503</v>
      </c>
      <c r="S271" s="1" t="s">
        <v>269</v>
      </c>
      <c r="T271" s="1"/>
      <c r="U271" s="1"/>
      <c r="V271" s="1" t="s">
        <v>13513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13752</v>
      </c>
      <c r="F272" s="1" t="s">
        <v>14843</v>
      </c>
      <c r="G272" s="1" t="s">
        <v>15899</v>
      </c>
      <c r="H272" s="1" t="s">
        <v>16934</v>
      </c>
      <c r="I272" s="1" t="s">
        <v>9996</v>
      </c>
      <c r="J272" s="1"/>
      <c r="K272" s="1" t="s">
        <v>17701</v>
      </c>
      <c r="L272" s="1" t="s">
        <v>270</v>
      </c>
      <c r="M272" s="1" t="s">
        <v>11645</v>
      </c>
      <c r="N272" s="1" t="s">
        <v>13047</v>
      </c>
      <c r="O272" s="1" t="s">
        <v>270</v>
      </c>
      <c r="P272" s="1" t="s">
        <v>17758</v>
      </c>
      <c r="Q272" s="1" t="s">
        <v>18233</v>
      </c>
      <c r="R272" s="1" t="s">
        <v>13503</v>
      </c>
      <c r="S272" s="1" t="s">
        <v>270</v>
      </c>
      <c r="T272" s="1"/>
      <c r="U272" s="1"/>
      <c r="V272" s="1" t="s">
        <v>13513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13753</v>
      </c>
      <c r="F273" s="1" t="s">
        <v>14844</v>
      </c>
      <c r="G273" s="1" t="s">
        <v>15900</v>
      </c>
      <c r="H273" s="1" t="s">
        <v>16935</v>
      </c>
      <c r="I273" s="1" t="s">
        <v>9997</v>
      </c>
      <c r="J273" s="1"/>
      <c r="K273" s="1" t="s">
        <v>17701</v>
      </c>
      <c r="L273" s="1" t="s">
        <v>271</v>
      </c>
      <c r="M273" s="1" t="s">
        <v>11646</v>
      </c>
      <c r="N273" s="1" t="s">
        <v>13047</v>
      </c>
      <c r="O273" s="1" t="s">
        <v>271</v>
      </c>
      <c r="P273" s="1" t="s">
        <v>17758</v>
      </c>
      <c r="Q273" s="1" t="s">
        <v>18234</v>
      </c>
      <c r="R273" s="1" t="s">
        <v>13503</v>
      </c>
      <c r="S273" s="1" t="s">
        <v>271</v>
      </c>
      <c r="T273" s="1"/>
      <c r="U273" s="1"/>
      <c r="V273" s="1" t="s">
        <v>13513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13754</v>
      </c>
      <c r="F274" s="1" t="s">
        <v>14845</v>
      </c>
      <c r="G274" s="1" t="s">
        <v>15901</v>
      </c>
      <c r="H274" s="1" t="s">
        <v>16936</v>
      </c>
      <c r="I274" s="1" t="s">
        <v>9998</v>
      </c>
      <c r="J274" s="1"/>
      <c r="K274" s="1" t="s">
        <v>17701</v>
      </c>
      <c r="L274" s="1" t="s">
        <v>272</v>
      </c>
      <c r="M274" s="1" t="s">
        <v>11647</v>
      </c>
      <c r="N274" s="1" t="s">
        <v>13047</v>
      </c>
      <c r="O274" s="1" t="s">
        <v>272</v>
      </c>
      <c r="P274" s="1" t="s">
        <v>17758</v>
      </c>
      <c r="Q274" s="1" t="s">
        <v>18235</v>
      </c>
      <c r="R274" s="1" t="s">
        <v>13503</v>
      </c>
      <c r="S274" s="1" t="s">
        <v>272</v>
      </c>
      <c r="T274" s="1"/>
      <c r="U274" s="1"/>
      <c r="V274" s="1" t="s">
        <v>13513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13755</v>
      </c>
      <c r="F275" s="1" t="s">
        <v>14846</v>
      </c>
      <c r="G275" s="1" t="s">
        <v>15902</v>
      </c>
      <c r="H275" s="1" t="s">
        <v>16937</v>
      </c>
      <c r="I275" s="1" t="s">
        <v>9916</v>
      </c>
      <c r="J275" s="1"/>
      <c r="K275" s="1" t="s">
        <v>17701</v>
      </c>
      <c r="L275" s="1" t="s">
        <v>273</v>
      </c>
      <c r="M275" s="1" t="s">
        <v>11648</v>
      </c>
      <c r="N275" s="1" t="s">
        <v>13047</v>
      </c>
      <c r="O275" s="1" t="s">
        <v>273</v>
      </c>
      <c r="P275" s="1" t="s">
        <v>17758</v>
      </c>
      <c r="Q275" s="1" t="s">
        <v>18236</v>
      </c>
      <c r="R275" s="1" t="s">
        <v>13503</v>
      </c>
      <c r="S275" s="1" t="s">
        <v>273</v>
      </c>
      <c r="T275" s="1"/>
      <c r="U275" s="1"/>
      <c r="V275" s="1" t="s">
        <v>13513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13756</v>
      </c>
      <c r="F276" s="1" t="s">
        <v>14847</v>
      </c>
      <c r="G276" s="1" t="s">
        <v>15903</v>
      </c>
      <c r="H276" s="1" t="s">
        <v>16938</v>
      </c>
      <c r="I276" s="1" t="s">
        <v>9999</v>
      </c>
      <c r="J276" s="1"/>
      <c r="K276" s="1" t="s">
        <v>17701</v>
      </c>
      <c r="L276" s="1" t="s">
        <v>274</v>
      </c>
      <c r="M276" s="1" t="s">
        <v>11649</v>
      </c>
      <c r="N276" s="1" t="s">
        <v>13047</v>
      </c>
      <c r="O276" s="1" t="s">
        <v>274</v>
      </c>
      <c r="P276" s="1" t="s">
        <v>17758</v>
      </c>
      <c r="Q276" s="1" t="s">
        <v>18237</v>
      </c>
      <c r="R276" s="1" t="s">
        <v>13503</v>
      </c>
      <c r="S276" s="1" t="s">
        <v>274</v>
      </c>
      <c r="T276" s="1"/>
      <c r="U276" s="1"/>
      <c r="V276" s="1" t="s">
        <v>13513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13757</v>
      </c>
      <c r="F277" s="1" t="s">
        <v>14848</v>
      </c>
      <c r="G277" s="1" t="s">
        <v>15904</v>
      </c>
      <c r="H277" s="1" t="s">
        <v>16939</v>
      </c>
      <c r="I277" s="1" t="s">
        <v>10000</v>
      </c>
      <c r="J277" s="1"/>
      <c r="K277" s="1" t="s">
        <v>17701</v>
      </c>
      <c r="L277" s="1" t="s">
        <v>275</v>
      </c>
      <c r="M277" s="1" t="s">
        <v>11650</v>
      </c>
      <c r="N277" s="1" t="s">
        <v>13047</v>
      </c>
      <c r="O277" s="1" t="s">
        <v>275</v>
      </c>
      <c r="P277" s="1" t="s">
        <v>17759</v>
      </c>
      <c r="Q277" s="1" t="s">
        <v>17759</v>
      </c>
      <c r="R277" s="1" t="s">
        <v>13503</v>
      </c>
      <c r="S277" s="1" t="s">
        <v>275</v>
      </c>
      <c r="T277" s="1"/>
      <c r="U277" s="1" t="s">
        <v>19143</v>
      </c>
      <c r="V277" s="1" t="s">
        <v>13513</v>
      </c>
      <c r="W277" s="1" t="s">
        <v>275</v>
      </c>
      <c r="X277" s="1" t="s">
        <v>19329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13758</v>
      </c>
      <c r="F278" s="1" t="s">
        <v>13758</v>
      </c>
      <c r="G278" s="1" t="s">
        <v>15905</v>
      </c>
      <c r="H278" s="1" t="s">
        <v>16940</v>
      </c>
      <c r="I278" s="1" t="s">
        <v>10001</v>
      </c>
      <c r="J278" s="1"/>
      <c r="K278" s="1" t="s">
        <v>17701</v>
      </c>
      <c r="L278" s="1" t="s">
        <v>276</v>
      </c>
      <c r="M278" s="1" t="s">
        <v>11651</v>
      </c>
      <c r="N278" s="1" t="s">
        <v>13047</v>
      </c>
      <c r="O278" s="1" t="s">
        <v>276</v>
      </c>
      <c r="P278" s="1" t="s">
        <v>17759</v>
      </c>
      <c r="Q278" s="1" t="s">
        <v>17759</v>
      </c>
      <c r="R278" s="1" t="s">
        <v>13503</v>
      </c>
      <c r="S278" s="1" t="s">
        <v>276</v>
      </c>
      <c r="T278" s="1"/>
      <c r="U278" s="1"/>
      <c r="V278" s="1" t="s">
        <v>13513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13759</v>
      </c>
      <c r="F279" s="1" t="s">
        <v>14849</v>
      </c>
      <c r="G279" s="1" t="s">
        <v>15906</v>
      </c>
      <c r="H279" s="1" t="s">
        <v>16941</v>
      </c>
      <c r="I279" s="1" t="s">
        <v>10002</v>
      </c>
      <c r="J279" s="1"/>
      <c r="K279" s="1" t="s">
        <v>17701</v>
      </c>
      <c r="L279" s="1" t="s">
        <v>277</v>
      </c>
      <c r="M279" s="1" t="s">
        <v>11652</v>
      </c>
      <c r="N279" s="1" t="s">
        <v>13047</v>
      </c>
      <c r="O279" s="1" t="s">
        <v>277</v>
      </c>
      <c r="P279" s="1" t="s">
        <v>17759</v>
      </c>
      <c r="Q279" s="1" t="s">
        <v>17759</v>
      </c>
      <c r="R279" s="1" t="s">
        <v>13503</v>
      </c>
      <c r="S279" s="1" t="s">
        <v>277</v>
      </c>
      <c r="T279" s="1"/>
      <c r="U279" s="1"/>
      <c r="V279" s="1" t="s">
        <v>13513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13760</v>
      </c>
      <c r="F280" s="1" t="s">
        <v>14850</v>
      </c>
      <c r="G280" s="1" t="s">
        <v>15907</v>
      </c>
      <c r="H280" s="1" t="s">
        <v>16942</v>
      </c>
      <c r="I280" s="1" t="s">
        <v>10003</v>
      </c>
      <c r="J280" s="1"/>
      <c r="K280" s="1" t="s">
        <v>17701</v>
      </c>
      <c r="L280" s="1" t="s">
        <v>278</v>
      </c>
      <c r="M280" s="1" t="s">
        <v>11653</v>
      </c>
      <c r="N280" s="1" t="s">
        <v>13047</v>
      </c>
      <c r="O280" s="1" t="s">
        <v>278</v>
      </c>
      <c r="P280" s="1" t="s">
        <v>17759</v>
      </c>
      <c r="Q280" s="1" t="s">
        <v>17759</v>
      </c>
      <c r="R280" s="1" t="s">
        <v>13503</v>
      </c>
      <c r="S280" s="1" t="s">
        <v>278</v>
      </c>
      <c r="T280" s="1"/>
      <c r="U280" s="1"/>
      <c r="V280" s="1" t="s">
        <v>13513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13761</v>
      </c>
      <c r="F281" s="1" t="s">
        <v>14851</v>
      </c>
      <c r="G281" s="1" t="s">
        <v>15908</v>
      </c>
      <c r="H281" s="1" t="s">
        <v>16943</v>
      </c>
      <c r="I281" s="1" t="s">
        <v>10004</v>
      </c>
      <c r="J281" s="1"/>
      <c r="K281" s="1" t="s">
        <v>17701</v>
      </c>
      <c r="L281" s="1" t="s">
        <v>279</v>
      </c>
      <c r="M281" s="1" t="s">
        <v>11654</v>
      </c>
      <c r="N281" s="1" t="s">
        <v>13047</v>
      </c>
      <c r="O281" s="1" t="s">
        <v>279</v>
      </c>
      <c r="P281" s="1" t="s">
        <v>17759</v>
      </c>
      <c r="Q281" s="1" t="s">
        <v>17759</v>
      </c>
      <c r="R281" s="1" t="s">
        <v>13503</v>
      </c>
      <c r="S281" s="1" t="s">
        <v>279</v>
      </c>
      <c r="T281" s="1"/>
      <c r="U281" s="1"/>
      <c r="V281" s="1" t="s">
        <v>13513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13762</v>
      </c>
      <c r="F282" s="1" t="s">
        <v>14852</v>
      </c>
      <c r="G282" s="1" t="s">
        <v>13762</v>
      </c>
      <c r="H282" s="1" t="s">
        <v>16944</v>
      </c>
      <c r="I282" s="1" t="s">
        <v>10005</v>
      </c>
      <c r="J282" s="1"/>
      <c r="K282" s="1" t="s">
        <v>17701</v>
      </c>
      <c r="L282" s="1" t="s">
        <v>280</v>
      </c>
      <c r="M282" s="1" t="s">
        <v>11655</v>
      </c>
      <c r="N282" s="1" t="s">
        <v>13047</v>
      </c>
      <c r="O282" s="1" t="s">
        <v>280</v>
      </c>
      <c r="P282" s="1" t="s">
        <v>17760</v>
      </c>
      <c r="Q282" s="1" t="s">
        <v>18238</v>
      </c>
      <c r="R282" s="1" t="s">
        <v>13503</v>
      </c>
      <c r="S282" s="1" t="s">
        <v>280</v>
      </c>
      <c r="T282" s="1" t="s">
        <v>18942</v>
      </c>
      <c r="U282" s="1"/>
      <c r="V282" s="1" t="s">
        <v>13513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13763</v>
      </c>
      <c r="F283" s="1" t="s">
        <v>14853</v>
      </c>
      <c r="G283" s="1" t="s">
        <v>15909</v>
      </c>
      <c r="H283" s="1" t="s">
        <v>16945</v>
      </c>
      <c r="I283" s="1" t="s">
        <v>10006</v>
      </c>
      <c r="J283" s="1"/>
      <c r="K283" s="1" t="s">
        <v>17701</v>
      </c>
      <c r="L283" s="1" t="s">
        <v>281</v>
      </c>
      <c r="M283" s="1" t="s">
        <v>11656</v>
      </c>
      <c r="N283" s="1" t="s">
        <v>13047</v>
      </c>
      <c r="O283" s="1" t="s">
        <v>281</v>
      </c>
      <c r="P283" s="1" t="s">
        <v>17760</v>
      </c>
      <c r="Q283" s="1" t="s">
        <v>18239</v>
      </c>
      <c r="R283" s="1" t="s">
        <v>13503</v>
      </c>
      <c r="S283" s="1" t="s">
        <v>281</v>
      </c>
      <c r="T283" s="1"/>
      <c r="U283" s="1"/>
      <c r="V283" s="1" t="s">
        <v>13513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13764</v>
      </c>
      <c r="F284" s="1" t="s">
        <v>14854</v>
      </c>
      <c r="G284" s="1" t="s">
        <v>15910</v>
      </c>
      <c r="H284" s="1" t="s">
        <v>16946</v>
      </c>
      <c r="I284" s="1" t="s">
        <v>10007</v>
      </c>
      <c r="J284" s="1"/>
      <c r="K284" s="1" t="s">
        <v>17701</v>
      </c>
      <c r="L284" s="1" t="s">
        <v>282</v>
      </c>
      <c r="M284" s="1" t="s">
        <v>11657</v>
      </c>
      <c r="N284" s="1" t="s">
        <v>13047</v>
      </c>
      <c r="O284" s="1" t="s">
        <v>282</v>
      </c>
      <c r="P284" s="1" t="s">
        <v>17760</v>
      </c>
      <c r="Q284" s="1" t="s">
        <v>18240</v>
      </c>
      <c r="R284" s="1" t="s">
        <v>13503</v>
      </c>
      <c r="S284" s="1" t="s">
        <v>282</v>
      </c>
      <c r="T284" s="1"/>
      <c r="U284" s="1"/>
      <c r="V284" s="1" t="s">
        <v>13513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13765</v>
      </c>
      <c r="F285" s="1" t="s">
        <v>14855</v>
      </c>
      <c r="G285" s="1" t="s">
        <v>15911</v>
      </c>
      <c r="H285" s="1" t="s">
        <v>16947</v>
      </c>
      <c r="I285" s="1" t="s">
        <v>10008</v>
      </c>
      <c r="J285" s="1"/>
      <c r="K285" s="1" t="s">
        <v>17701</v>
      </c>
      <c r="L285" s="1" t="s">
        <v>283</v>
      </c>
      <c r="M285" s="1" t="s">
        <v>11658</v>
      </c>
      <c r="N285" s="1" t="s">
        <v>13047</v>
      </c>
      <c r="O285" s="1" t="s">
        <v>283</v>
      </c>
      <c r="P285" s="1" t="s">
        <v>17760</v>
      </c>
      <c r="Q285" s="1" t="s">
        <v>18241</v>
      </c>
      <c r="R285" s="1" t="s">
        <v>13503</v>
      </c>
      <c r="S285" s="1" t="s">
        <v>283</v>
      </c>
      <c r="T285" s="1"/>
      <c r="U285" s="1"/>
      <c r="V285" s="1" t="s">
        <v>13513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13766</v>
      </c>
      <c r="F286" s="1" t="s">
        <v>14856</v>
      </c>
      <c r="G286" s="1" t="s">
        <v>15912</v>
      </c>
      <c r="H286" s="1" t="s">
        <v>16948</v>
      </c>
      <c r="I286" s="1" t="s">
        <v>10009</v>
      </c>
      <c r="J286" s="1"/>
      <c r="K286" s="1" t="s">
        <v>17701</v>
      </c>
      <c r="L286" s="1" t="s">
        <v>284</v>
      </c>
      <c r="M286" s="1" t="s">
        <v>11659</v>
      </c>
      <c r="N286" s="1" t="s">
        <v>13047</v>
      </c>
      <c r="O286" s="1" t="s">
        <v>284</v>
      </c>
      <c r="P286" s="1" t="s">
        <v>17760</v>
      </c>
      <c r="Q286" s="1" t="s">
        <v>18242</v>
      </c>
      <c r="R286" s="1" t="s">
        <v>13503</v>
      </c>
      <c r="S286" s="1" t="s">
        <v>284</v>
      </c>
      <c r="T286" s="1"/>
      <c r="U286" s="1"/>
      <c r="V286" s="1" t="s">
        <v>13513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13767</v>
      </c>
      <c r="F287" s="1" t="s">
        <v>14857</v>
      </c>
      <c r="G287" s="1" t="s">
        <v>15913</v>
      </c>
      <c r="H287" s="1" t="s">
        <v>16949</v>
      </c>
      <c r="I287" s="1" t="s">
        <v>10010</v>
      </c>
      <c r="J287" s="1"/>
      <c r="K287" s="1" t="s">
        <v>17701</v>
      </c>
      <c r="L287" s="1" t="s">
        <v>285</v>
      </c>
      <c r="M287" s="1" t="s">
        <v>11660</v>
      </c>
      <c r="N287" s="1" t="s">
        <v>13047</v>
      </c>
      <c r="O287" s="1" t="s">
        <v>285</v>
      </c>
      <c r="P287" s="1" t="s">
        <v>17760</v>
      </c>
      <c r="Q287" s="1" t="s">
        <v>18243</v>
      </c>
      <c r="R287" s="1" t="s">
        <v>13503</v>
      </c>
      <c r="S287" s="1" t="s">
        <v>285</v>
      </c>
      <c r="T287" s="1"/>
      <c r="U287" s="1"/>
      <c r="V287" s="1" t="s">
        <v>13513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13768</v>
      </c>
      <c r="F288" s="1" t="s">
        <v>14858</v>
      </c>
      <c r="G288" s="1" t="s">
        <v>15914</v>
      </c>
      <c r="H288" s="1" t="s">
        <v>16950</v>
      </c>
      <c r="I288" s="1" t="s">
        <v>10011</v>
      </c>
      <c r="J288" s="1"/>
      <c r="K288" s="1" t="s">
        <v>17701</v>
      </c>
      <c r="L288" s="1" t="s">
        <v>286</v>
      </c>
      <c r="M288" s="1" t="s">
        <v>11661</v>
      </c>
      <c r="N288" s="1" t="s">
        <v>13047</v>
      </c>
      <c r="O288" s="1" t="s">
        <v>286</v>
      </c>
      <c r="P288" s="1" t="s">
        <v>17760</v>
      </c>
      <c r="Q288" s="1" t="s">
        <v>18244</v>
      </c>
      <c r="R288" s="1" t="s">
        <v>13503</v>
      </c>
      <c r="S288" s="1" t="s">
        <v>286</v>
      </c>
      <c r="T288" s="1"/>
      <c r="U288" s="1"/>
      <c r="V288" s="1" t="s">
        <v>13513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13769</v>
      </c>
      <c r="F289" s="1" t="s">
        <v>14859</v>
      </c>
      <c r="G289" s="1" t="s">
        <v>15915</v>
      </c>
      <c r="H289" s="1" t="s">
        <v>16951</v>
      </c>
      <c r="I289" s="1" t="s">
        <v>10012</v>
      </c>
      <c r="J289" s="1"/>
      <c r="K289" s="1" t="s">
        <v>17701</v>
      </c>
      <c r="L289" s="1" t="s">
        <v>287</v>
      </c>
      <c r="M289" s="1" t="s">
        <v>11662</v>
      </c>
      <c r="N289" s="1" t="s">
        <v>13047</v>
      </c>
      <c r="O289" s="1" t="s">
        <v>287</v>
      </c>
      <c r="P289" s="1" t="s">
        <v>17760</v>
      </c>
      <c r="Q289" s="1" t="s">
        <v>18245</v>
      </c>
      <c r="R289" s="1" t="s">
        <v>13503</v>
      </c>
      <c r="S289" s="1" t="s">
        <v>287</v>
      </c>
      <c r="T289" s="1"/>
      <c r="U289" s="1"/>
      <c r="V289" s="1" t="s">
        <v>13513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13770</v>
      </c>
      <c r="F290" s="1" t="s">
        <v>14860</v>
      </c>
      <c r="G290" s="1" t="s">
        <v>15916</v>
      </c>
      <c r="H290" s="1" t="s">
        <v>16952</v>
      </c>
      <c r="I290" s="1" t="s">
        <v>10013</v>
      </c>
      <c r="J290" s="1"/>
      <c r="K290" s="1" t="s">
        <v>17701</v>
      </c>
      <c r="L290" s="1" t="s">
        <v>288</v>
      </c>
      <c r="M290" s="1" t="s">
        <v>11663</v>
      </c>
      <c r="N290" s="1" t="s">
        <v>13047</v>
      </c>
      <c r="O290" s="1" t="s">
        <v>288</v>
      </c>
      <c r="P290" s="1" t="s">
        <v>17761</v>
      </c>
      <c r="Q290" s="1" t="s">
        <v>17761</v>
      </c>
      <c r="R290" s="1" t="s">
        <v>13503</v>
      </c>
      <c r="S290" s="1" t="s">
        <v>288</v>
      </c>
      <c r="T290" s="1"/>
      <c r="U290" s="1" t="s">
        <v>19144</v>
      </c>
      <c r="V290" s="1" t="s">
        <v>13513</v>
      </c>
      <c r="W290" s="1" t="s">
        <v>288</v>
      </c>
      <c r="X290" s="1" t="s">
        <v>19330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13771</v>
      </c>
      <c r="F291" s="1" t="s">
        <v>14861</v>
      </c>
      <c r="G291" s="1" t="s">
        <v>13771</v>
      </c>
      <c r="H291" s="1" t="s">
        <v>16953</v>
      </c>
      <c r="I291" s="1" t="s">
        <v>10014</v>
      </c>
      <c r="J291" s="1"/>
      <c r="K291" s="1" t="s">
        <v>17701</v>
      </c>
      <c r="L291" s="1" t="s">
        <v>289</v>
      </c>
      <c r="M291" s="1" t="s">
        <v>11664</v>
      </c>
      <c r="N291" s="1" t="s">
        <v>13047</v>
      </c>
      <c r="O291" s="1" t="s">
        <v>289</v>
      </c>
      <c r="P291" s="1" t="s">
        <v>17762</v>
      </c>
      <c r="Q291" s="1" t="s">
        <v>18246</v>
      </c>
      <c r="R291" s="1" t="s">
        <v>13503</v>
      </c>
      <c r="S291" s="1" t="s">
        <v>289</v>
      </c>
      <c r="T291" s="1" t="s">
        <v>18943</v>
      </c>
      <c r="U291" s="1"/>
      <c r="V291" s="1" t="s">
        <v>13513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5335</v>
      </c>
      <c r="G292" s="1" t="s">
        <v>6936</v>
      </c>
      <c r="H292" s="1" t="s">
        <v>8524</v>
      </c>
      <c r="I292" s="1" t="s">
        <v>10015</v>
      </c>
      <c r="J292" s="1"/>
      <c r="K292" s="1" t="s">
        <v>17701</v>
      </c>
      <c r="L292" s="1" t="s">
        <v>290</v>
      </c>
      <c r="M292" s="1" t="s">
        <v>11665</v>
      </c>
      <c r="N292" s="1" t="s">
        <v>13047</v>
      </c>
      <c r="O292" s="1" t="s">
        <v>290</v>
      </c>
      <c r="P292" s="1" t="s">
        <v>17762</v>
      </c>
      <c r="Q292" s="1" t="s">
        <v>18247</v>
      </c>
      <c r="R292" s="1" t="s">
        <v>13503</v>
      </c>
      <c r="S292" s="1" t="s">
        <v>290</v>
      </c>
      <c r="T292" s="1"/>
      <c r="U292" s="1"/>
      <c r="V292" s="1" t="s">
        <v>13513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13772</v>
      </c>
      <c r="F293" s="1" t="s">
        <v>14862</v>
      </c>
      <c r="G293" s="1" t="s">
        <v>13772</v>
      </c>
      <c r="H293" s="1" t="s">
        <v>16954</v>
      </c>
      <c r="I293" s="1" t="s">
        <v>10016</v>
      </c>
      <c r="J293" s="1"/>
      <c r="K293" s="1" t="s">
        <v>17701</v>
      </c>
      <c r="L293" s="1" t="s">
        <v>291</v>
      </c>
      <c r="M293" s="1" t="s">
        <v>11666</v>
      </c>
      <c r="N293" s="1" t="s">
        <v>13047</v>
      </c>
      <c r="O293" s="1" t="s">
        <v>291</v>
      </c>
      <c r="P293" s="1" t="s">
        <v>17762</v>
      </c>
      <c r="Q293" s="1" t="s">
        <v>18248</v>
      </c>
      <c r="R293" s="1" t="s">
        <v>13503</v>
      </c>
      <c r="S293" s="1" t="s">
        <v>291</v>
      </c>
      <c r="T293" s="1"/>
      <c r="U293" s="1"/>
      <c r="V293" s="1" t="s">
        <v>13513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13773</v>
      </c>
      <c r="F294" s="1" t="s">
        <v>14863</v>
      </c>
      <c r="G294" s="1" t="s">
        <v>15917</v>
      </c>
      <c r="H294" s="1" t="s">
        <v>16955</v>
      </c>
      <c r="I294" s="1" t="s">
        <v>10017</v>
      </c>
      <c r="J294" s="1"/>
      <c r="K294" s="1" t="s">
        <v>17701</v>
      </c>
      <c r="L294" s="1" t="s">
        <v>292</v>
      </c>
      <c r="M294" s="1" t="s">
        <v>11667</v>
      </c>
      <c r="N294" s="1" t="s">
        <v>13047</v>
      </c>
      <c r="O294" s="1" t="s">
        <v>292</v>
      </c>
      <c r="P294" s="1" t="s">
        <v>17762</v>
      </c>
      <c r="Q294" s="1" t="s">
        <v>18249</v>
      </c>
      <c r="R294" s="1" t="s">
        <v>13503</v>
      </c>
      <c r="S294" s="1" t="s">
        <v>292</v>
      </c>
      <c r="T294" s="1"/>
      <c r="U294" s="1"/>
      <c r="V294" s="1" t="s">
        <v>13513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13774</v>
      </c>
      <c r="F295" s="1" t="s">
        <v>14864</v>
      </c>
      <c r="G295" s="1" t="s">
        <v>15918</v>
      </c>
      <c r="H295" s="1" t="s">
        <v>16956</v>
      </c>
      <c r="I295" s="1" t="s">
        <v>10018</v>
      </c>
      <c r="J295" s="1"/>
      <c r="K295" s="1" t="s">
        <v>17701</v>
      </c>
      <c r="L295" s="1" t="s">
        <v>293</v>
      </c>
      <c r="M295" s="1" t="s">
        <v>11668</v>
      </c>
      <c r="N295" s="1" t="s">
        <v>13047</v>
      </c>
      <c r="O295" s="1" t="s">
        <v>293</v>
      </c>
      <c r="P295" s="1" t="s">
        <v>17762</v>
      </c>
      <c r="Q295" s="1" t="s">
        <v>18250</v>
      </c>
      <c r="R295" s="1" t="s">
        <v>13503</v>
      </c>
      <c r="S295" s="1" t="s">
        <v>293</v>
      </c>
      <c r="T295" s="1"/>
      <c r="U295" s="1"/>
      <c r="V295" s="1" t="s">
        <v>13513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6939</v>
      </c>
      <c r="H296" s="1" t="s">
        <v>8528</v>
      </c>
      <c r="I296" s="1" t="s">
        <v>10019</v>
      </c>
      <c r="J296" s="1"/>
      <c r="K296" s="1" t="s">
        <v>17701</v>
      </c>
      <c r="L296" s="1" t="s">
        <v>294</v>
      </c>
      <c r="M296" s="1" t="s">
        <v>11669</v>
      </c>
      <c r="N296" s="1" t="s">
        <v>13047</v>
      </c>
      <c r="O296" s="1" t="s">
        <v>294</v>
      </c>
      <c r="P296" s="1" t="s">
        <v>17763</v>
      </c>
      <c r="Q296" s="1" t="s">
        <v>17763</v>
      </c>
      <c r="R296" s="1" t="s">
        <v>13503</v>
      </c>
      <c r="S296" s="1" t="s">
        <v>294</v>
      </c>
      <c r="T296" s="1"/>
      <c r="U296" s="1" t="s">
        <v>19145</v>
      </c>
      <c r="V296" s="1" t="s">
        <v>13513</v>
      </c>
      <c r="W296" s="1" t="s">
        <v>294</v>
      </c>
      <c r="X296" s="1" t="s">
        <v>19331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13775</v>
      </c>
      <c r="F297" s="1" t="s">
        <v>14865</v>
      </c>
      <c r="G297" s="1" t="s">
        <v>15919</v>
      </c>
      <c r="H297" s="1" t="s">
        <v>16957</v>
      </c>
      <c r="I297" s="1" t="s">
        <v>10020</v>
      </c>
      <c r="J297" s="1"/>
      <c r="K297" s="1" t="s">
        <v>17701</v>
      </c>
      <c r="L297" s="1" t="s">
        <v>295</v>
      </c>
      <c r="M297" s="1" t="s">
        <v>11670</v>
      </c>
      <c r="N297" s="1" t="s">
        <v>13047</v>
      </c>
      <c r="O297" s="1" t="s">
        <v>295</v>
      </c>
      <c r="P297" s="1" t="s">
        <v>17764</v>
      </c>
      <c r="Q297" s="1" t="s">
        <v>18251</v>
      </c>
      <c r="R297" s="1" t="s">
        <v>13503</v>
      </c>
      <c r="S297" s="1" t="s">
        <v>295</v>
      </c>
      <c r="T297" s="1" t="s">
        <v>18944</v>
      </c>
      <c r="U297" s="1"/>
      <c r="V297" s="1" t="s">
        <v>13513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13776</v>
      </c>
      <c r="F298" s="1" t="s">
        <v>14866</v>
      </c>
      <c r="G298" s="1" t="s">
        <v>15920</v>
      </c>
      <c r="H298" s="1" t="s">
        <v>16955</v>
      </c>
      <c r="I298" s="1" t="s">
        <v>10021</v>
      </c>
      <c r="J298" s="1"/>
      <c r="K298" s="1" t="s">
        <v>17701</v>
      </c>
      <c r="L298" s="1" t="s">
        <v>296</v>
      </c>
      <c r="M298" s="1" t="s">
        <v>11671</v>
      </c>
      <c r="N298" s="1" t="s">
        <v>13047</v>
      </c>
      <c r="O298" s="1" t="s">
        <v>296</v>
      </c>
      <c r="P298" s="1" t="s">
        <v>17765</v>
      </c>
      <c r="Q298" s="1" t="s">
        <v>17765</v>
      </c>
      <c r="R298" s="1" t="s">
        <v>13503</v>
      </c>
      <c r="S298" s="1" t="s">
        <v>296</v>
      </c>
      <c r="T298" s="1"/>
      <c r="U298" s="1" t="s">
        <v>19146</v>
      </c>
      <c r="V298" s="1" t="s">
        <v>13513</v>
      </c>
      <c r="W298" s="1" t="s">
        <v>296</v>
      </c>
      <c r="X298" s="1"/>
      <c r="Y298" t="s">
        <v>19408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13777</v>
      </c>
      <c r="F299" s="1" t="s">
        <v>14867</v>
      </c>
      <c r="G299" s="1" t="s">
        <v>15921</v>
      </c>
      <c r="H299" s="1" t="s">
        <v>16958</v>
      </c>
      <c r="I299" s="1" t="s">
        <v>10022</v>
      </c>
      <c r="J299" s="1"/>
      <c r="K299" s="1" t="s">
        <v>17701</v>
      </c>
      <c r="L299" s="1" t="s">
        <v>297</v>
      </c>
      <c r="M299" s="1" t="s">
        <v>11672</v>
      </c>
      <c r="N299" s="1" t="s">
        <v>13047</v>
      </c>
      <c r="O299" s="1" t="s">
        <v>297</v>
      </c>
      <c r="P299" s="1" t="s">
        <v>17765</v>
      </c>
      <c r="Q299" s="1" t="s">
        <v>17765</v>
      </c>
      <c r="R299" s="1" t="s">
        <v>13503</v>
      </c>
      <c r="S299" s="1" t="s">
        <v>297</v>
      </c>
      <c r="T299" s="1"/>
      <c r="U299" s="1"/>
      <c r="V299" s="1" t="s">
        <v>13513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13778</v>
      </c>
      <c r="F300" s="1" t="s">
        <v>14868</v>
      </c>
      <c r="G300" s="1" t="s">
        <v>15922</v>
      </c>
      <c r="H300" s="1" t="s">
        <v>16959</v>
      </c>
      <c r="I300" s="1" t="s">
        <v>10023</v>
      </c>
      <c r="J300" s="1"/>
      <c r="K300" s="1" t="s">
        <v>17701</v>
      </c>
      <c r="L300" s="1" t="s">
        <v>298</v>
      </c>
      <c r="M300" s="1" t="s">
        <v>11673</v>
      </c>
      <c r="N300" s="1" t="s">
        <v>13047</v>
      </c>
      <c r="O300" s="1" t="s">
        <v>298</v>
      </c>
      <c r="P300" s="1" t="s">
        <v>17765</v>
      </c>
      <c r="Q300" s="1" t="s">
        <v>17765</v>
      </c>
      <c r="R300" s="1" t="s">
        <v>13503</v>
      </c>
      <c r="S300" s="1" t="s">
        <v>298</v>
      </c>
      <c r="T300" s="1"/>
      <c r="U300" s="1"/>
      <c r="V300" s="1" t="s">
        <v>13513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6944</v>
      </c>
      <c r="H301" s="1" t="s">
        <v>8532</v>
      </c>
      <c r="I301" s="1" t="s">
        <v>10024</v>
      </c>
      <c r="J301" s="1"/>
      <c r="K301" s="1" t="s">
        <v>17701</v>
      </c>
      <c r="L301" s="1" t="s">
        <v>299</v>
      </c>
      <c r="M301" s="1" t="s">
        <v>11674</v>
      </c>
      <c r="N301" s="1" t="s">
        <v>13047</v>
      </c>
      <c r="O301" s="1" t="s">
        <v>299</v>
      </c>
      <c r="P301" s="1" t="s">
        <v>17765</v>
      </c>
      <c r="Q301" s="1" t="s">
        <v>17765</v>
      </c>
      <c r="R301" s="1" t="s">
        <v>13503</v>
      </c>
      <c r="S301" s="1" t="s">
        <v>299</v>
      </c>
      <c r="T301" s="1"/>
      <c r="U301" s="1"/>
      <c r="V301" s="1" t="s">
        <v>13513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6945</v>
      </c>
      <c r="H302" s="1" t="s">
        <v>8533</v>
      </c>
      <c r="I302" s="1" t="s">
        <v>10025</v>
      </c>
      <c r="J302" s="1"/>
      <c r="K302" s="1" t="s">
        <v>17701</v>
      </c>
      <c r="L302" s="1" t="s">
        <v>300</v>
      </c>
      <c r="M302" s="1" t="s">
        <v>11675</v>
      </c>
      <c r="N302" s="1" t="s">
        <v>13047</v>
      </c>
      <c r="O302" s="1" t="s">
        <v>300</v>
      </c>
      <c r="P302" s="1" t="s">
        <v>17765</v>
      </c>
      <c r="Q302" s="1" t="s">
        <v>17765</v>
      </c>
      <c r="R302" s="1" t="s">
        <v>13503</v>
      </c>
      <c r="S302" s="1" t="s">
        <v>300</v>
      </c>
      <c r="T302" s="1"/>
      <c r="U302" s="1"/>
      <c r="V302" s="1" t="s">
        <v>13513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13779</v>
      </c>
      <c r="F303" s="1" t="s">
        <v>14869</v>
      </c>
      <c r="G303" s="1" t="s">
        <v>15923</v>
      </c>
      <c r="H303" s="1" t="s">
        <v>16960</v>
      </c>
      <c r="I303" s="1" t="s">
        <v>10026</v>
      </c>
      <c r="J303" s="1"/>
      <c r="K303" s="1" t="s">
        <v>17701</v>
      </c>
      <c r="L303" s="1" t="s">
        <v>301</v>
      </c>
      <c r="M303" s="1" t="s">
        <v>11676</v>
      </c>
      <c r="N303" s="1" t="s">
        <v>13047</v>
      </c>
      <c r="O303" s="1" t="s">
        <v>301</v>
      </c>
      <c r="P303" s="1" t="s">
        <v>17765</v>
      </c>
      <c r="Q303" s="1" t="s">
        <v>17765</v>
      </c>
      <c r="R303" s="1" t="s">
        <v>13503</v>
      </c>
      <c r="S303" s="1" t="s">
        <v>301</v>
      </c>
      <c r="T303" s="1"/>
      <c r="U303" s="1"/>
      <c r="V303" s="1" t="s">
        <v>13513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13780</v>
      </c>
      <c r="F304" s="1" t="s">
        <v>14870</v>
      </c>
      <c r="G304" s="1" t="s">
        <v>15924</v>
      </c>
      <c r="H304" s="1" t="s">
        <v>16961</v>
      </c>
      <c r="I304" s="1" t="s">
        <v>10027</v>
      </c>
      <c r="J304" s="1"/>
      <c r="K304" s="1" t="s">
        <v>17701</v>
      </c>
      <c r="L304" s="1" t="s">
        <v>302</v>
      </c>
      <c r="M304" s="1" t="s">
        <v>11677</v>
      </c>
      <c r="N304" s="1" t="s">
        <v>13047</v>
      </c>
      <c r="O304" s="1" t="s">
        <v>302</v>
      </c>
      <c r="P304" s="1" t="s">
        <v>17766</v>
      </c>
      <c r="Q304" s="1" t="s">
        <v>18252</v>
      </c>
      <c r="R304" s="1" t="s">
        <v>13503</v>
      </c>
      <c r="S304" s="1" t="s">
        <v>302</v>
      </c>
      <c r="T304" s="1" t="s">
        <v>18945</v>
      </c>
      <c r="U304" s="1"/>
      <c r="V304" s="1" t="s">
        <v>13513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13781</v>
      </c>
      <c r="F305" s="1" t="s">
        <v>14871</v>
      </c>
      <c r="G305" s="1" t="s">
        <v>15925</v>
      </c>
      <c r="H305" s="1" t="s">
        <v>16962</v>
      </c>
      <c r="I305" s="1" t="s">
        <v>10028</v>
      </c>
      <c r="J305" s="1"/>
      <c r="K305" s="1" t="s">
        <v>17701</v>
      </c>
      <c r="L305" s="1" t="s">
        <v>303</v>
      </c>
      <c r="M305" s="1" t="s">
        <v>11678</v>
      </c>
      <c r="N305" s="1" t="s">
        <v>13047</v>
      </c>
      <c r="O305" s="1" t="s">
        <v>303</v>
      </c>
      <c r="P305" s="1" t="s">
        <v>17766</v>
      </c>
      <c r="Q305" s="1" t="s">
        <v>18253</v>
      </c>
      <c r="R305" s="1" t="s">
        <v>13503</v>
      </c>
      <c r="S305" s="1" t="s">
        <v>303</v>
      </c>
      <c r="T305" s="1"/>
      <c r="U305" s="1"/>
      <c r="V305" s="1" t="s">
        <v>13513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13782</v>
      </c>
      <c r="F306" s="1" t="s">
        <v>14872</v>
      </c>
      <c r="G306" s="1" t="s">
        <v>15926</v>
      </c>
      <c r="H306" s="1" t="s">
        <v>16961</v>
      </c>
      <c r="I306" s="1" t="s">
        <v>10029</v>
      </c>
      <c r="J306" s="1"/>
      <c r="K306" s="1" t="s">
        <v>17701</v>
      </c>
      <c r="L306" s="1" t="s">
        <v>304</v>
      </c>
      <c r="M306" s="1" t="s">
        <v>11679</v>
      </c>
      <c r="N306" s="1" t="s">
        <v>13047</v>
      </c>
      <c r="O306" s="1" t="s">
        <v>304</v>
      </c>
      <c r="P306" s="1" t="s">
        <v>17767</v>
      </c>
      <c r="Q306" s="1" t="s">
        <v>17767</v>
      </c>
      <c r="R306" s="1" t="s">
        <v>13503</v>
      </c>
      <c r="S306" s="1" t="s">
        <v>304</v>
      </c>
      <c r="T306" s="1"/>
      <c r="U306" s="1" t="s">
        <v>19147</v>
      </c>
      <c r="V306" s="1" t="s">
        <v>13513</v>
      </c>
      <c r="W306" s="1" t="s">
        <v>304</v>
      </c>
      <c r="X306" s="1"/>
      <c r="Y306" t="s">
        <v>19409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6950</v>
      </c>
      <c r="H307" s="1" t="s">
        <v>8537</v>
      </c>
      <c r="I307" s="1" t="s">
        <v>10030</v>
      </c>
      <c r="J307" s="1"/>
      <c r="K307" s="1" t="s">
        <v>17701</v>
      </c>
      <c r="L307" s="1" t="s">
        <v>305</v>
      </c>
      <c r="M307" s="1" t="s">
        <v>11680</v>
      </c>
      <c r="N307" s="1" t="s">
        <v>13047</v>
      </c>
      <c r="O307" s="1" t="s">
        <v>305</v>
      </c>
      <c r="P307" s="1" t="s">
        <v>17767</v>
      </c>
      <c r="Q307" s="1" t="s">
        <v>17767</v>
      </c>
      <c r="R307" s="1" t="s">
        <v>13503</v>
      </c>
      <c r="S307" s="1" t="s">
        <v>305</v>
      </c>
      <c r="T307" s="1"/>
      <c r="U307" s="1"/>
      <c r="V307" s="1" t="s">
        <v>13513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13783</v>
      </c>
      <c r="F308" s="1" t="s">
        <v>14873</v>
      </c>
      <c r="G308" s="1" t="s">
        <v>15927</v>
      </c>
      <c r="H308" s="1" t="s">
        <v>16963</v>
      </c>
      <c r="I308" s="1" t="s">
        <v>10031</v>
      </c>
      <c r="J308" s="1"/>
      <c r="K308" s="1" t="s">
        <v>17701</v>
      </c>
      <c r="L308" s="1" t="s">
        <v>306</v>
      </c>
      <c r="M308" s="1" t="s">
        <v>11681</v>
      </c>
      <c r="N308" s="1" t="s">
        <v>13047</v>
      </c>
      <c r="O308" s="1" t="s">
        <v>306</v>
      </c>
      <c r="P308" s="1" t="s">
        <v>17768</v>
      </c>
      <c r="Q308" s="1" t="s">
        <v>18254</v>
      </c>
      <c r="R308" s="1" t="s">
        <v>13503</v>
      </c>
      <c r="S308" s="1" t="s">
        <v>306</v>
      </c>
      <c r="T308" s="1" t="s">
        <v>18946</v>
      </c>
      <c r="U308" s="1"/>
      <c r="V308" s="1" t="s">
        <v>13513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6952</v>
      </c>
      <c r="H309" s="1" t="s">
        <v>8539</v>
      </c>
      <c r="I309" s="1" t="s">
        <v>10032</v>
      </c>
      <c r="J309" s="1"/>
      <c r="K309" s="1" t="s">
        <v>17701</v>
      </c>
      <c r="L309" s="1" t="s">
        <v>307</v>
      </c>
      <c r="M309" s="1" t="s">
        <v>11682</v>
      </c>
      <c r="N309" s="1" t="s">
        <v>13047</v>
      </c>
      <c r="O309" s="1" t="s">
        <v>307</v>
      </c>
      <c r="P309" s="1" t="s">
        <v>17768</v>
      </c>
      <c r="Q309" s="1" t="s">
        <v>18255</v>
      </c>
      <c r="R309" s="1" t="s">
        <v>13503</v>
      </c>
      <c r="S309" s="1" t="s">
        <v>307</v>
      </c>
      <c r="T309" s="1"/>
      <c r="U309" s="1"/>
      <c r="V309" s="1" t="s">
        <v>13513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6953</v>
      </c>
      <c r="H310" s="1" t="s">
        <v>6953</v>
      </c>
      <c r="I310" s="1" t="s">
        <v>10033</v>
      </c>
      <c r="J310" s="1"/>
      <c r="K310" s="1" t="s">
        <v>17701</v>
      </c>
      <c r="L310" s="1" t="s">
        <v>308</v>
      </c>
      <c r="M310" s="1" t="s">
        <v>11683</v>
      </c>
      <c r="N310" s="1" t="s">
        <v>13047</v>
      </c>
      <c r="O310" s="1" t="s">
        <v>308</v>
      </c>
      <c r="P310" s="1" t="s">
        <v>17769</v>
      </c>
      <c r="Q310" s="1" t="s">
        <v>17769</v>
      </c>
      <c r="R310" s="1" t="s">
        <v>13503</v>
      </c>
      <c r="S310" s="1" t="s">
        <v>308</v>
      </c>
      <c r="T310" s="1"/>
      <c r="U310" s="1" t="s">
        <v>19148</v>
      </c>
      <c r="V310" s="1" t="s">
        <v>13513</v>
      </c>
      <c r="W310" s="1" t="s">
        <v>308</v>
      </c>
      <c r="X310" s="1"/>
      <c r="Y310" t="s">
        <v>19410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13784</v>
      </c>
      <c r="F311" s="1" t="s">
        <v>14874</v>
      </c>
      <c r="G311" s="1" t="s">
        <v>15928</v>
      </c>
      <c r="H311" s="1" t="s">
        <v>16964</v>
      </c>
      <c r="I311" s="1" t="s">
        <v>10034</v>
      </c>
      <c r="J311" s="1"/>
      <c r="K311" s="1" t="s">
        <v>17701</v>
      </c>
      <c r="L311" s="1" t="s">
        <v>309</v>
      </c>
      <c r="M311" s="1" t="s">
        <v>11684</v>
      </c>
      <c r="N311" s="1" t="s">
        <v>13047</v>
      </c>
      <c r="O311" s="1" t="s">
        <v>309</v>
      </c>
      <c r="P311" s="1" t="s">
        <v>17769</v>
      </c>
      <c r="Q311" s="1" t="s">
        <v>17769</v>
      </c>
      <c r="R311" s="1" t="s">
        <v>13503</v>
      </c>
      <c r="S311" s="1" t="s">
        <v>309</v>
      </c>
      <c r="T311" s="1"/>
      <c r="U311" s="1"/>
      <c r="V311" s="1" t="s">
        <v>13513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13785</v>
      </c>
      <c r="F312" s="1" t="s">
        <v>14875</v>
      </c>
      <c r="G312" s="1" t="s">
        <v>15929</v>
      </c>
      <c r="H312" s="1" t="s">
        <v>16965</v>
      </c>
      <c r="I312" s="1" t="s">
        <v>10035</v>
      </c>
      <c r="J312" s="1"/>
      <c r="K312" s="1" t="s">
        <v>17701</v>
      </c>
      <c r="L312" s="1" t="s">
        <v>310</v>
      </c>
      <c r="M312" s="1" t="s">
        <v>11685</v>
      </c>
      <c r="N312" s="1" t="s">
        <v>13047</v>
      </c>
      <c r="O312" s="1" t="s">
        <v>310</v>
      </c>
      <c r="P312" s="1" t="s">
        <v>17769</v>
      </c>
      <c r="Q312" s="1" t="s">
        <v>17769</v>
      </c>
      <c r="R312" s="1" t="s">
        <v>13503</v>
      </c>
      <c r="S312" s="1" t="s">
        <v>310</v>
      </c>
      <c r="T312" s="1"/>
      <c r="U312" s="1"/>
      <c r="V312" s="1" t="s">
        <v>13513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13786</v>
      </c>
      <c r="F313" s="1" t="s">
        <v>14876</v>
      </c>
      <c r="G313" s="1" t="s">
        <v>15930</v>
      </c>
      <c r="H313" s="1" t="s">
        <v>16966</v>
      </c>
      <c r="I313" s="1" t="s">
        <v>10036</v>
      </c>
      <c r="J313" s="1"/>
      <c r="K313" s="1" t="s">
        <v>17701</v>
      </c>
      <c r="L313" s="1" t="s">
        <v>311</v>
      </c>
      <c r="M313" s="1" t="s">
        <v>11686</v>
      </c>
      <c r="N313" s="1" t="s">
        <v>13047</v>
      </c>
      <c r="O313" s="1" t="s">
        <v>311</v>
      </c>
      <c r="P313" s="1" t="s">
        <v>17769</v>
      </c>
      <c r="Q313" s="1" t="s">
        <v>17769</v>
      </c>
      <c r="R313" s="1" t="s">
        <v>13503</v>
      </c>
      <c r="S313" s="1" t="s">
        <v>311</v>
      </c>
      <c r="T313" s="1"/>
      <c r="U313" s="1"/>
      <c r="V313" s="1" t="s">
        <v>13513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13787</v>
      </c>
      <c r="F314" s="1" t="s">
        <v>14877</v>
      </c>
      <c r="G314" s="1" t="s">
        <v>15931</v>
      </c>
      <c r="H314" s="1" t="s">
        <v>13787</v>
      </c>
      <c r="I314" s="1" t="s">
        <v>10037</v>
      </c>
      <c r="J314" s="1"/>
      <c r="K314" s="1" t="s">
        <v>17701</v>
      </c>
      <c r="L314" s="1" t="s">
        <v>312</v>
      </c>
      <c r="M314" s="1" t="s">
        <v>11687</v>
      </c>
      <c r="N314" s="1" t="s">
        <v>13047</v>
      </c>
      <c r="O314" s="1" t="s">
        <v>312</v>
      </c>
      <c r="P314" s="1" t="s">
        <v>17770</v>
      </c>
      <c r="Q314" s="1" t="s">
        <v>17769</v>
      </c>
      <c r="R314" s="1" t="s">
        <v>13503</v>
      </c>
      <c r="S314" s="1" t="s">
        <v>312</v>
      </c>
      <c r="T314" s="1" t="s">
        <v>18947</v>
      </c>
      <c r="U314" s="1"/>
      <c r="V314" s="1" t="s">
        <v>13513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13788</v>
      </c>
      <c r="F315" s="1" t="s">
        <v>14878</v>
      </c>
      <c r="G315" s="1" t="s">
        <v>15932</v>
      </c>
      <c r="H315" s="1" t="s">
        <v>16967</v>
      </c>
      <c r="I315" s="1" t="s">
        <v>10038</v>
      </c>
      <c r="J315" s="1"/>
      <c r="K315" s="1" t="s">
        <v>17701</v>
      </c>
      <c r="L315" s="1" t="s">
        <v>313</v>
      </c>
      <c r="M315" s="1" t="s">
        <v>11688</v>
      </c>
      <c r="N315" s="1" t="s">
        <v>13047</v>
      </c>
      <c r="O315" s="1" t="s">
        <v>313</v>
      </c>
      <c r="P315" s="1" t="s">
        <v>17770</v>
      </c>
      <c r="Q315" s="1" t="s">
        <v>18256</v>
      </c>
      <c r="R315" s="1" t="s">
        <v>13503</v>
      </c>
      <c r="S315" s="1" t="s">
        <v>313</v>
      </c>
      <c r="T315" s="1"/>
      <c r="U315" s="1"/>
      <c r="V315" s="1" t="s">
        <v>13513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5358</v>
      </c>
      <c r="G316" s="1" t="s">
        <v>6959</v>
      </c>
      <c r="H316" s="1" t="s">
        <v>8545</v>
      </c>
      <c r="I316" s="1" t="s">
        <v>10039</v>
      </c>
      <c r="J316" s="1"/>
      <c r="K316" s="1" t="s">
        <v>17701</v>
      </c>
      <c r="L316" s="1" t="s">
        <v>314</v>
      </c>
      <c r="M316" s="1" t="s">
        <v>11689</v>
      </c>
      <c r="N316" s="1" t="s">
        <v>13047</v>
      </c>
      <c r="O316" s="1" t="s">
        <v>314</v>
      </c>
      <c r="P316" s="1" t="s">
        <v>17770</v>
      </c>
      <c r="Q316" s="1" t="s">
        <v>18257</v>
      </c>
      <c r="R316" s="1" t="s">
        <v>13503</v>
      </c>
      <c r="S316" s="1" t="s">
        <v>314</v>
      </c>
      <c r="T316" s="1"/>
      <c r="U316" s="1"/>
      <c r="V316" s="1" t="s">
        <v>13513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13789</v>
      </c>
      <c r="F317" s="1" t="s">
        <v>14879</v>
      </c>
      <c r="G317" s="1" t="s">
        <v>15933</v>
      </c>
      <c r="H317" s="1" t="s">
        <v>16968</v>
      </c>
      <c r="I317" s="1" t="s">
        <v>10040</v>
      </c>
      <c r="J317" s="1"/>
      <c r="K317" s="1" t="s">
        <v>17701</v>
      </c>
      <c r="L317" s="1" t="s">
        <v>315</v>
      </c>
      <c r="M317" s="1" t="s">
        <v>11690</v>
      </c>
      <c r="N317" s="1" t="s">
        <v>13047</v>
      </c>
      <c r="O317" s="1" t="s">
        <v>315</v>
      </c>
      <c r="P317" s="1" t="s">
        <v>17770</v>
      </c>
      <c r="Q317" s="1" t="s">
        <v>18258</v>
      </c>
      <c r="R317" s="1" t="s">
        <v>13503</v>
      </c>
      <c r="S317" s="1" t="s">
        <v>315</v>
      </c>
      <c r="T317" s="1"/>
      <c r="U317" s="1"/>
      <c r="V317" s="1" t="s">
        <v>13513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13790</v>
      </c>
      <c r="F318" s="1" t="s">
        <v>14880</v>
      </c>
      <c r="G318" s="1" t="s">
        <v>15934</v>
      </c>
      <c r="H318" s="1" t="s">
        <v>16969</v>
      </c>
      <c r="I318" s="1" t="s">
        <v>10041</v>
      </c>
      <c r="J318" s="1"/>
      <c r="K318" s="1" t="s">
        <v>17701</v>
      </c>
      <c r="L318" s="1" t="s">
        <v>316</v>
      </c>
      <c r="M318" s="1" t="s">
        <v>11691</v>
      </c>
      <c r="N318" s="1" t="s">
        <v>13047</v>
      </c>
      <c r="O318" s="1" t="s">
        <v>316</v>
      </c>
      <c r="P318" s="1" t="s">
        <v>17771</v>
      </c>
      <c r="Q318" s="1" t="s">
        <v>17771</v>
      </c>
      <c r="R318" s="1" t="s">
        <v>13503</v>
      </c>
      <c r="S318" s="1" t="s">
        <v>316</v>
      </c>
      <c r="T318" s="1"/>
      <c r="U318" s="1" t="s">
        <v>19149</v>
      </c>
      <c r="V318" s="1" t="s">
        <v>13513</v>
      </c>
      <c r="W318" s="1" t="s">
        <v>316</v>
      </c>
      <c r="X318" s="1"/>
      <c r="Y318" t="s">
        <v>19411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13791</v>
      </c>
      <c r="F319" s="1" t="s">
        <v>14881</v>
      </c>
      <c r="G319" s="1" t="s">
        <v>15935</v>
      </c>
      <c r="H319" s="1" t="s">
        <v>16970</v>
      </c>
      <c r="I319" s="1" t="s">
        <v>10042</v>
      </c>
      <c r="J319" s="1"/>
      <c r="K319" s="1" t="s">
        <v>17701</v>
      </c>
      <c r="L319" s="1" t="s">
        <v>317</v>
      </c>
      <c r="M319" s="1" t="s">
        <v>11692</v>
      </c>
      <c r="N319" s="1" t="s">
        <v>13047</v>
      </c>
      <c r="O319" s="1" t="s">
        <v>317</v>
      </c>
      <c r="P319" s="1" t="s">
        <v>17771</v>
      </c>
      <c r="Q319" s="1" t="s">
        <v>17771</v>
      </c>
      <c r="R319" s="1" t="s">
        <v>13503</v>
      </c>
      <c r="S319" s="1" t="s">
        <v>317</v>
      </c>
      <c r="T319" s="1"/>
      <c r="U319" s="1"/>
      <c r="V319" s="1" t="s">
        <v>13513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13792</v>
      </c>
      <c r="F320" s="1" t="s">
        <v>14882</v>
      </c>
      <c r="G320" s="1" t="s">
        <v>15936</v>
      </c>
      <c r="H320" s="1" t="s">
        <v>16971</v>
      </c>
      <c r="I320" s="1" t="s">
        <v>10043</v>
      </c>
      <c r="J320" s="1"/>
      <c r="K320" s="1" t="s">
        <v>17701</v>
      </c>
      <c r="L320" s="1" t="s">
        <v>318</v>
      </c>
      <c r="M320" s="1" t="s">
        <v>11693</v>
      </c>
      <c r="N320" s="1" t="s">
        <v>13047</v>
      </c>
      <c r="O320" s="1" t="s">
        <v>318</v>
      </c>
      <c r="P320" s="1" t="s">
        <v>17771</v>
      </c>
      <c r="Q320" s="1" t="s">
        <v>17771</v>
      </c>
      <c r="R320" s="1" t="s">
        <v>13503</v>
      </c>
      <c r="S320" s="1" t="s">
        <v>318</v>
      </c>
      <c r="T320" s="1"/>
      <c r="U320" s="1"/>
      <c r="V320" s="1" t="s">
        <v>13513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5363</v>
      </c>
      <c r="G321" s="1" t="s">
        <v>6964</v>
      </c>
      <c r="H321" s="1" t="s">
        <v>8550</v>
      </c>
      <c r="I321" s="1" t="s">
        <v>10044</v>
      </c>
      <c r="J321" s="1"/>
      <c r="K321" s="1" t="s">
        <v>17701</v>
      </c>
      <c r="L321" s="1" t="s">
        <v>319</v>
      </c>
      <c r="M321" s="1" t="s">
        <v>11694</v>
      </c>
      <c r="N321" s="1" t="s">
        <v>13047</v>
      </c>
      <c r="O321" s="1" t="s">
        <v>319</v>
      </c>
      <c r="P321" s="1" t="s">
        <v>17772</v>
      </c>
      <c r="Q321" s="1" t="s">
        <v>18259</v>
      </c>
      <c r="R321" s="1" t="s">
        <v>13503</v>
      </c>
      <c r="S321" s="1" t="s">
        <v>319</v>
      </c>
      <c r="T321" s="1" t="s">
        <v>18948</v>
      </c>
      <c r="U321" s="1"/>
      <c r="V321" s="1" t="s">
        <v>13513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13793</v>
      </c>
      <c r="F322" s="1" t="s">
        <v>14883</v>
      </c>
      <c r="G322" s="1" t="s">
        <v>15937</v>
      </c>
      <c r="H322" s="1" t="s">
        <v>16972</v>
      </c>
      <c r="I322" s="1" t="s">
        <v>10045</v>
      </c>
      <c r="J322" s="1"/>
      <c r="K322" s="1" t="s">
        <v>17701</v>
      </c>
      <c r="L322" s="1" t="s">
        <v>320</v>
      </c>
      <c r="M322" s="1" t="s">
        <v>11695</v>
      </c>
      <c r="N322" s="1" t="s">
        <v>13047</v>
      </c>
      <c r="O322" s="1" t="s">
        <v>320</v>
      </c>
      <c r="P322" s="1" t="s">
        <v>17772</v>
      </c>
      <c r="Q322" s="1" t="s">
        <v>18260</v>
      </c>
      <c r="R322" s="1" t="s">
        <v>13503</v>
      </c>
      <c r="S322" s="1" t="s">
        <v>320</v>
      </c>
      <c r="T322" s="1"/>
      <c r="U322" s="1"/>
      <c r="V322" s="1" t="s">
        <v>13513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13794</v>
      </c>
      <c r="F323" s="1" t="s">
        <v>14884</v>
      </c>
      <c r="G323" s="1" t="s">
        <v>15938</v>
      </c>
      <c r="H323" s="1" t="s">
        <v>16973</v>
      </c>
      <c r="I323" s="1" t="s">
        <v>10046</v>
      </c>
      <c r="J323" s="1"/>
      <c r="K323" s="1" t="s">
        <v>17701</v>
      </c>
      <c r="L323" s="1" t="s">
        <v>321</v>
      </c>
      <c r="M323" s="1" t="s">
        <v>11696</v>
      </c>
      <c r="N323" s="1" t="s">
        <v>13047</v>
      </c>
      <c r="O323" s="1" t="s">
        <v>321</v>
      </c>
      <c r="P323" s="1" t="s">
        <v>17772</v>
      </c>
      <c r="Q323" s="1" t="s">
        <v>18261</v>
      </c>
      <c r="R323" s="1" t="s">
        <v>13503</v>
      </c>
      <c r="S323" s="1" t="s">
        <v>321</v>
      </c>
      <c r="T323" s="1"/>
      <c r="U323" s="1"/>
      <c r="V323" s="1" t="s">
        <v>13513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5366</v>
      </c>
      <c r="G324" s="1" t="s">
        <v>6967</v>
      </c>
      <c r="H324" s="1" t="s">
        <v>8553</v>
      </c>
      <c r="I324" s="1" t="s">
        <v>10047</v>
      </c>
      <c r="J324" s="1"/>
      <c r="K324" s="1" t="s">
        <v>17701</v>
      </c>
      <c r="L324" s="1" t="s">
        <v>322</v>
      </c>
      <c r="M324" s="1" t="s">
        <v>11697</v>
      </c>
      <c r="N324" s="1" t="s">
        <v>13047</v>
      </c>
      <c r="O324" s="1" t="s">
        <v>322</v>
      </c>
      <c r="P324" s="1" t="s">
        <v>17773</v>
      </c>
      <c r="Q324" s="1" t="s">
        <v>17773</v>
      </c>
      <c r="R324" s="1" t="s">
        <v>13503</v>
      </c>
      <c r="S324" s="1" t="s">
        <v>322</v>
      </c>
      <c r="T324" s="1"/>
      <c r="U324" s="1" t="s">
        <v>19150</v>
      </c>
      <c r="V324" s="1" t="s">
        <v>13513</v>
      </c>
      <c r="W324" s="1" t="s">
        <v>322</v>
      </c>
      <c r="X324" s="1"/>
      <c r="Y324" t="s">
        <v>19412</v>
      </c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13795</v>
      </c>
      <c r="F325" s="1" t="s">
        <v>14885</v>
      </c>
      <c r="G325" s="1" t="s">
        <v>15939</v>
      </c>
      <c r="H325" s="1" t="s">
        <v>16974</v>
      </c>
      <c r="I325" s="1" t="s">
        <v>10048</v>
      </c>
      <c r="J325" s="1"/>
      <c r="K325" s="1" t="s">
        <v>17701</v>
      </c>
      <c r="L325" s="1" t="s">
        <v>323</v>
      </c>
      <c r="M325" s="1" t="s">
        <v>11698</v>
      </c>
      <c r="N325" s="1" t="s">
        <v>13047</v>
      </c>
      <c r="O325" s="1" t="s">
        <v>323</v>
      </c>
      <c r="P325" s="1" t="s">
        <v>17773</v>
      </c>
      <c r="Q325" s="1" t="s">
        <v>17773</v>
      </c>
      <c r="R325" s="1" t="s">
        <v>13503</v>
      </c>
      <c r="S325" s="1" t="s">
        <v>323</v>
      </c>
      <c r="T325" s="1"/>
      <c r="U325" s="1"/>
      <c r="V325" s="1" t="s">
        <v>13513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13796</v>
      </c>
      <c r="F326" s="1" t="s">
        <v>14886</v>
      </c>
      <c r="G326" s="1" t="s">
        <v>15940</v>
      </c>
      <c r="H326" s="1" t="s">
        <v>16975</v>
      </c>
      <c r="I326" s="1" t="s">
        <v>10049</v>
      </c>
      <c r="J326" s="1"/>
      <c r="K326" s="1" t="s">
        <v>17701</v>
      </c>
      <c r="L326" s="1" t="s">
        <v>324</v>
      </c>
      <c r="M326" s="1" t="s">
        <v>11699</v>
      </c>
      <c r="N326" s="1" t="s">
        <v>13047</v>
      </c>
      <c r="O326" s="1" t="s">
        <v>324</v>
      </c>
      <c r="P326" s="1" t="s">
        <v>17774</v>
      </c>
      <c r="Q326" s="1" t="s">
        <v>18262</v>
      </c>
      <c r="R326" s="1" t="s">
        <v>13503</v>
      </c>
      <c r="S326" s="1" t="s">
        <v>324</v>
      </c>
      <c r="T326" s="1" t="s">
        <v>18949</v>
      </c>
      <c r="U326" s="1"/>
      <c r="V326" s="1" t="s">
        <v>13513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13797</v>
      </c>
      <c r="F327" s="1" t="s">
        <v>14887</v>
      </c>
      <c r="G327" s="1" t="s">
        <v>15941</v>
      </c>
      <c r="H327" s="1" t="s">
        <v>16976</v>
      </c>
      <c r="I327" s="1" t="s">
        <v>10050</v>
      </c>
      <c r="J327" s="1"/>
      <c r="K327" s="1" t="s">
        <v>17701</v>
      </c>
      <c r="L327" s="1" t="s">
        <v>325</v>
      </c>
      <c r="M327" s="1" t="s">
        <v>11700</v>
      </c>
      <c r="N327" s="1" t="s">
        <v>13047</v>
      </c>
      <c r="O327" s="1" t="s">
        <v>325</v>
      </c>
      <c r="P327" s="1" t="s">
        <v>17774</v>
      </c>
      <c r="Q327" s="1" t="s">
        <v>18263</v>
      </c>
      <c r="R327" s="1" t="s">
        <v>13503</v>
      </c>
      <c r="S327" s="1" t="s">
        <v>325</v>
      </c>
      <c r="T327" s="1"/>
      <c r="U327" s="1"/>
      <c r="V327" s="1" t="s">
        <v>13513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6971</v>
      </c>
      <c r="H328" s="1" t="s">
        <v>8557</v>
      </c>
      <c r="I328" s="1" t="s">
        <v>10051</v>
      </c>
      <c r="J328" s="1"/>
      <c r="K328" s="1" t="s">
        <v>17701</v>
      </c>
      <c r="L328" s="1" t="s">
        <v>326</v>
      </c>
      <c r="M328" s="1" t="s">
        <v>11701</v>
      </c>
      <c r="N328" s="1" t="s">
        <v>13047</v>
      </c>
      <c r="O328" s="1" t="s">
        <v>326</v>
      </c>
      <c r="P328" s="1" t="s">
        <v>17774</v>
      </c>
      <c r="Q328" s="1" t="s">
        <v>18264</v>
      </c>
      <c r="R328" s="1" t="s">
        <v>13503</v>
      </c>
      <c r="S328" s="1" t="s">
        <v>326</v>
      </c>
      <c r="T328" s="1"/>
      <c r="U328" s="1"/>
      <c r="V328" s="1" t="s">
        <v>13513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5371</v>
      </c>
      <c r="G329" s="1" t="s">
        <v>6972</v>
      </c>
      <c r="H329" s="1" t="s">
        <v>8558</v>
      </c>
      <c r="I329" s="1" t="s">
        <v>10052</v>
      </c>
      <c r="J329" s="1"/>
      <c r="K329" s="1" t="s">
        <v>17701</v>
      </c>
      <c r="L329" s="1" t="s">
        <v>327</v>
      </c>
      <c r="M329" s="1" t="s">
        <v>11702</v>
      </c>
      <c r="N329" s="1" t="s">
        <v>13047</v>
      </c>
      <c r="O329" s="1" t="s">
        <v>327</v>
      </c>
      <c r="P329" s="1" t="s">
        <v>17774</v>
      </c>
      <c r="Q329" s="1" t="s">
        <v>18265</v>
      </c>
      <c r="R329" s="1" t="s">
        <v>13503</v>
      </c>
      <c r="S329" s="1" t="s">
        <v>327</v>
      </c>
      <c r="T329" s="1"/>
      <c r="U329" s="1"/>
      <c r="V329" s="1" t="s">
        <v>13513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6973</v>
      </c>
      <c r="H330" s="1" t="s">
        <v>8558</v>
      </c>
      <c r="I330" s="1" t="s">
        <v>10053</v>
      </c>
      <c r="J330" s="1"/>
      <c r="K330" s="1" t="s">
        <v>17701</v>
      </c>
      <c r="L330" s="1" t="s">
        <v>328</v>
      </c>
      <c r="M330" s="1" t="s">
        <v>11703</v>
      </c>
      <c r="N330" s="1" t="s">
        <v>13047</v>
      </c>
      <c r="O330" s="1" t="s">
        <v>328</v>
      </c>
      <c r="P330" s="1" t="s">
        <v>17774</v>
      </c>
      <c r="Q330" s="1" t="s">
        <v>18265</v>
      </c>
      <c r="R330" s="1" t="s">
        <v>13503</v>
      </c>
      <c r="S330" s="1" t="s">
        <v>328</v>
      </c>
      <c r="T330" s="1"/>
      <c r="U330" s="1"/>
      <c r="V330" s="1" t="s">
        <v>13513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13798</v>
      </c>
      <c r="F331" s="1" t="s">
        <v>14888</v>
      </c>
      <c r="G331" s="1" t="s">
        <v>15942</v>
      </c>
      <c r="H331" s="1" t="s">
        <v>16977</v>
      </c>
      <c r="I331" s="1" t="s">
        <v>10054</v>
      </c>
      <c r="J331" s="1"/>
      <c r="K331" s="1" t="s">
        <v>17701</v>
      </c>
      <c r="L331" s="1" t="s">
        <v>329</v>
      </c>
      <c r="M331" s="1" t="s">
        <v>11704</v>
      </c>
      <c r="N331" s="1" t="s">
        <v>13047</v>
      </c>
      <c r="O331" s="1" t="s">
        <v>329</v>
      </c>
      <c r="P331" s="1" t="s">
        <v>17774</v>
      </c>
      <c r="Q331" s="1" t="s">
        <v>18266</v>
      </c>
      <c r="R331" s="1" t="s">
        <v>13503</v>
      </c>
      <c r="S331" s="1" t="s">
        <v>329</v>
      </c>
      <c r="T331" s="1"/>
      <c r="U331" s="1"/>
      <c r="V331" s="1" t="s">
        <v>13513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6975</v>
      </c>
      <c r="H332" s="1" t="s">
        <v>8560</v>
      </c>
      <c r="I332" s="1" t="s">
        <v>10055</v>
      </c>
      <c r="J332" s="1"/>
      <c r="K332" s="1" t="s">
        <v>17701</v>
      </c>
      <c r="L332" s="1" t="s">
        <v>330</v>
      </c>
      <c r="M332" s="1" t="s">
        <v>11705</v>
      </c>
      <c r="N332" s="1" t="s">
        <v>13047</v>
      </c>
      <c r="O332" s="1" t="s">
        <v>330</v>
      </c>
      <c r="P332" s="1" t="s">
        <v>17775</v>
      </c>
      <c r="Q332" s="1" t="s">
        <v>17775</v>
      </c>
      <c r="R332" s="1" t="s">
        <v>13503</v>
      </c>
      <c r="S332" s="1" t="s">
        <v>330</v>
      </c>
      <c r="T332" s="1"/>
      <c r="U332" s="1" t="s">
        <v>19151</v>
      </c>
      <c r="V332" s="1" t="s">
        <v>13513</v>
      </c>
      <c r="W332" s="1" t="s">
        <v>330</v>
      </c>
      <c r="X332" s="1" t="s">
        <v>19332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13799</v>
      </c>
      <c r="F333" s="1" t="s">
        <v>14889</v>
      </c>
      <c r="G333" s="1" t="s">
        <v>15943</v>
      </c>
      <c r="H333" s="1" t="s">
        <v>16976</v>
      </c>
      <c r="I333" s="1" t="s">
        <v>10056</v>
      </c>
      <c r="J333" s="1"/>
      <c r="K333" s="1" t="s">
        <v>17701</v>
      </c>
      <c r="L333" s="1" t="s">
        <v>331</v>
      </c>
      <c r="M333" s="1" t="s">
        <v>11706</v>
      </c>
      <c r="N333" s="1" t="s">
        <v>13047</v>
      </c>
      <c r="O333" s="1" t="s">
        <v>331</v>
      </c>
      <c r="P333" s="1" t="s">
        <v>17775</v>
      </c>
      <c r="Q333" s="1" t="s">
        <v>17775</v>
      </c>
      <c r="R333" s="1" t="s">
        <v>13503</v>
      </c>
      <c r="S333" s="1" t="s">
        <v>331</v>
      </c>
      <c r="T333" s="1"/>
      <c r="U333" s="1"/>
      <c r="V333" s="1" t="s">
        <v>13513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13800</v>
      </c>
      <c r="F334" s="1" t="s">
        <v>14890</v>
      </c>
      <c r="G334" s="1" t="s">
        <v>15944</v>
      </c>
      <c r="H334" s="1" t="s">
        <v>16978</v>
      </c>
      <c r="I334" s="1" t="s">
        <v>10057</v>
      </c>
      <c r="J334" s="1"/>
      <c r="K334" s="1" t="s">
        <v>17701</v>
      </c>
      <c r="L334" s="1" t="s">
        <v>332</v>
      </c>
      <c r="M334" s="1" t="s">
        <v>11707</v>
      </c>
      <c r="N334" s="1" t="s">
        <v>13047</v>
      </c>
      <c r="O334" s="1" t="s">
        <v>332</v>
      </c>
      <c r="P334" s="1" t="s">
        <v>17775</v>
      </c>
      <c r="Q334" s="1" t="s">
        <v>17775</v>
      </c>
      <c r="R334" s="1" t="s">
        <v>13503</v>
      </c>
      <c r="S334" s="1" t="s">
        <v>332</v>
      </c>
      <c r="T334" s="1"/>
      <c r="U334" s="1"/>
      <c r="V334" s="1" t="s">
        <v>13513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6978</v>
      </c>
      <c r="H335" s="1" t="s">
        <v>8562</v>
      </c>
      <c r="I335" s="1" t="s">
        <v>10058</v>
      </c>
      <c r="J335" s="1"/>
      <c r="K335" s="1" t="s">
        <v>17701</v>
      </c>
      <c r="L335" s="1" t="s">
        <v>333</v>
      </c>
      <c r="M335" s="1" t="s">
        <v>11708</v>
      </c>
      <c r="N335" s="1" t="s">
        <v>13047</v>
      </c>
      <c r="O335" s="1" t="s">
        <v>333</v>
      </c>
      <c r="P335" s="1" t="s">
        <v>17775</v>
      </c>
      <c r="Q335" s="1" t="s">
        <v>17775</v>
      </c>
      <c r="R335" s="1" t="s">
        <v>13503</v>
      </c>
      <c r="S335" s="1" t="s">
        <v>333</v>
      </c>
      <c r="T335" s="1"/>
      <c r="U335" s="1"/>
      <c r="V335" s="1" t="s">
        <v>13513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13801</v>
      </c>
      <c r="F336" s="1" t="s">
        <v>14891</v>
      </c>
      <c r="G336" s="1" t="s">
        <v>15945</v>
      </c>
      <c r="H336" s="1" t="s">
        <v>16979</v>
      </c>
      <c r="I336" s="1" t="s">
        <v>10059</v>
      </c>
      <c r="J336" s="1"/>
      <c r="K336" s="1" t="s">
        <v>17701</v>
      </c>
      <c r="L336" s="1" t="s">
        <v>334</v>
      </c>
      <c r="M336" s="1" t="s">
        <v>11709</v>
      </c>
      <c r="N336" s="1" t="s">
        <v>13047</v>
      </c>
      <c r="O336" s="1" t="s">
        <v>334</v>
      </c>
      <c r="P336" s="1" t="s">
        <v>17776</v>
      </c>
      <c r="Q336" s="1" t="s">
        <v>18267</v>
      </c>
      <c r="R336" s="1" t="s">
        <v>13503</v>
      </c>
      <c r="S336" s="1" t="s">
        <v>334</v>
      </c>
      <c r="T336" s="1" t="s">
        <v>18950</v>
      </c>
      <c r="U336" s="1"/>
      <c r="V336" s="1" t="s">
        <v>13513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13802</v>
      </c>
      <c r="F337" s="1" t="s">
        <v>14892</v>
      </c>
      <c r="G337" s="1" t="s">
        <v>15946</v>
      </c>
      <c r="H337" s="1" t="s">
        <v>16963</v>
      </c>
      <c r="I337" s="1" t="s">
        <v>10060</v>
      </c>
      <c r="J337" s="1"/>
      <c r="K337" s="1" t="s">
        <v>17701</v>
      </c>
      <c r="L337" s="1" t="s">
        <v>335</v>
      </c>
      <c r="M337" s="1" t="s">
        <v>11710</v>
      </c>
      <c r="N337" s="1" t="s">
        <v>13047</v>
      </c>
      <c r="O337" s="1" t="s">
        <v>335</v>
      </c>
      <c r="P337" s="1" t="s">
        <v>17776</v>
      </c>
      <c r="Q337" s="1" t="s">
        <v>18268</v>
      </c>
      <c r="R337" s="1" t="s">
        <v>13503</v>
      </c>
      <c r="S337" s="1" t="s">
        <v>335</v>
      </c>
      <c r="T337" s="1"/>
      <c r="U337" s="1"/>
      <c r="V337" s="1" t="s">
        <v>13513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6981</v>
      </c>
      <c r="H338" s="1" t="s">
        <v>8564</v>
      </c>
      <c r="I338" s="1" t="s">
        <v>10061</v>
      </c>
      <c r="J338" s="1"/>
      <c r="K338" s="1" t="s">
        <v>17701</v>
      </c>
      <c r="L338" s="1" t="s">
        <v>336</v>
      </c>
      <c r="M338" s="1" t="s">
        <v>11711</v>
      </c>
      <c r="N338" s="1" t="s">
        <v>13047</v>
      </c>
      <c r="O338" s="1" t="s">
        <v>336</v>
      </c>
      <c r="P338" s="1" t="s">
        <v>17776</v>
      </c>
      <c r="Q338" s="1" t="s">
        <v>18269</v>
      </c>
      <c r="R338" s="1" t="s">
        <v>13503</v>
      </c>
      <c r="S338" s="1" t="s">
        <v>336</v>
      </c>
      <c r="T338" s="1"/>
      <c r="U338" s="1"/>
      <c r="V338" s="1" t="s">
        <v>13513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13803</v>
      </c>
      <c r="F339" s="1" t="s">
        <v>14893</v>
      </c>
      <c r="G339" s="1" t="s">
        <v>15947</v>
      </c>
      <c r="H339" s="1" t="s">
        <v>16980</v>
      </c>
      <c r="I339" s="1" t="s">
        <v>10062</v>
      </c>
      <c r="J339" s="1"/>
      <c r="K339" s="1" t="s">
        <v>17701</v>
      </c>
      <c r="L339" s="1" t="s">
        <v>337</v>
      </c>
      <c r="M339" s="1" t="s">
        <v>11712</v>
      </c>
      <c r="N339" s="1" t="s">
        <v>13047</v>
      </c>
      <c r="O339" s="1" t="s">
        <v>337</v>
      </c>
      <c r="P339" s="1" t="s">
        <v>17777</v>
      </c>
      <c r="Q339" s="1" t="s">
        <v>17777</v>
      </c>
      <c r="R339" s="1" t="s">
        <v>13503</v>
      </c>
      <c r="S339" s="1" t="s">
        <v>337</v>
      </c>
      <c r="T339" s="1"/>
      <c r="U339" s="1" t="s">
        <v>19152</v>
      </c>
      <c r="V339" s="1" t="s">
        <v>13513</v>
      </c>
      <c r="W339" s="1" t="s">
        <v>337</v>
      </c>
      <c r="X339" s="1"/>
      <c r="Y339" t="s">
        <v>19413</v>
      </c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13804</v>
      </c>
      <c r="F340" s="1" t="s">
        <v>14894</v>
      </c>
      <c r="G340" s="1" t="s">
        <v>15948</v>
      </c>
      <c r="H340" s="1" t="s">
        <v>16981</v>
      </c>
      <c r="I340" s="1" t="s">
        <v>10063</v>
      </c>
      <c r="J340" s="1"/>
      <c r="K340" s="1" t="s">
        <v>17701</v>
      </c>
      <c r="L340" s="1" t="s">
        <v>338</v>
      </c>
      <c r="M340" s="1" t="s">
        <v>11713</v>
      </c>
      <c r="N340" s="1" t="s">
        <v>13047</v>
      </c>
      <c r="O340" s="1" t="s">
        <v>338</v>
      </c>
      <c r="P340" s="1" t="s">
        <v>17777</v>
      </c>
      <c r="Q340" s="1" t="s">
        <v>17777</v>
      </c>
      <c r="R340" s="1" t="s">
        <v>13503</v>
      </c>
      <c r="S340" s="1" t="s">
        <v>338</v>
      </c>
      <c r="T340" s="1"/>
      <c r="U340" s="1"/>
      <c r="V340" s="1" t="s">
        <v>13513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13805</v>
      </c>
      <c r="F341" s="1" t="s">
        <v>14895</v>
      </c>
      <c r="G341" s="1" t="s">
        <v>15949</v>
      </c>
      <c r="H341" s="1" t="s">
        <v>16982</v>
      </c>
      <c r="I341" s="1" t="s">
        <v>10064</v>
      </c>
      <c r="J341" s="1"/>
      <c r="K341" s="1" t="s">
        <v>17701</v>
      </c>
      <c r="L341" s="1" t="s">
        <v>339</v>
      </c>
      <c r="M341" s="1" t="s">
        <v>11714</v>
      </c>
      <c r="N341" s="1" t="s">
        <v>13047</v>
      </c>
      <c r="O341" s="1" t="s">
        <v>339</v>
      </c>
      <c r="P341" s="1" t="s">
        <v>17777</v>
      </c>
      <c r="Q341" s="1" t="s">
        <v>17777</v>
      </c>
      <c r="R341" s="1" t="s">
        <v>13503</v>
      </c>
      <c r="S341" s="1" t="s">
        <v>339</v>
      </c>
      <c r="T341" s="1"/>
      <c r="U341" s="1"/>
      <c r="V341" s="1" t="s">
        <v>13513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13806</v>
      </c>
      <c r="F342" s="1" t="s">
        <v>14896</v>
      </c>
      <c r="G342" s="1" t="s">
        <v>15950</v>
      </c>
      <c r="H342" s="1" t="s">
        <v>16983</v>
      </c>
      <c r="I342" s="1" t="s">
        <v>10065</v>
      </c>
      <c r="J342" s="1"/>
      <c r="K342" s="1" t="s">
        <v>17701</v>
      </c>
      <c r="L342" s="1" t="s">
        <v>340</v>
      </c>
      <c r="M342" s="1" t="s">
        <v>11715</v>
      </c>
      <c r="N342" s="1" t="s">
        <v>13047</v>
      </c>
      <c r="O342" s="1" t="s">
        <v>340</v>
      </c>
      <c r="P342" s="1" t="s">
        <v>17777</v>
      </c>
      <c r="Q342" s="1" t="s">
        <v>17777</v>
      </c>
      <c r="R342" s="1" t="s">
        <v>13503</v>
      </c>
      <c r="S342" s="1" t="s">
        <v>340</v>
      </c>
      <c r="T342" s="1"/>
      <c r="U342" s="1"/>
      <c r="V342" s="1" t="s">
        <v>13513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13807</v>
      </c>
      <c r="F343" s="1" t="s">
        <v>14897</v>
      </c>
      <c r="G343" s="1" t="s">
        <v>15951</v>
      </c>
      <c r="H343" s="1" t="s">
        <v>16984</v>
      </c>
      <c r="I343" s="1" t="s">
        <v>10066</v>
      </c>
      <c r="J343" s="1"/>
      <c r="K343" s="1" t="s">
        <v>17701</v>
      </c>
      <c r="L343" s="1" t="s">
        <v>341</v>
      </c>
      <c r="M343" s="1" t="s">
        <v>11716</v>
      </c>
      <c r="N343" s="1" t="s">
        <v>13047</v>
      </c>
      <c r="O343" s="1" t="s">
        <v>341</v>
      </c>
      <c r="P343" s="1" t="s">
        <v>17777</v>
      </c>
      <c r="Q343" s="1" t="s">
        <v>17777</v>
      </c>
      <c r="R343" s="1" t="s">
        <v>13503</v>
      </c>
      <c r="S343" s="1" t="s">
        <v>341</v>
      </c>
      <c r="T343" s="1"/>
      <c r="U343" s="1"/>
      <c r="V343" s="1" t="s">
        <v>13513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13808</v>
      </c>
      <c r="F344" s="1" t="s">
        <v>13808</v>
      </c>
      <c r="G344" s="1" t="s">
        <v>15952</v>
      </c>
      <c r="H344" s="1" t="s">
        <v>16969</v>
      </c>
      <c r="I344" s="1" t="s">
        <v>10067</v>
      </c>
      <c r="J344" s="1"/>
      <c r="K344" s="1" t="s">
        <v>17701</v>
      </c>
      <c r="L344" s="1" t="s">
        <v>342</v>
      </c>
      <c r="M344" s="1" t="s">
        <v>11717</v>
      </c>
      <c r="N344" s="1" t="s">
        <v>13047</v>
      </c>
      <c r="O344" s="1" t="s">
        <v>342</v>
      </c>
      <c r="P344" s="1" t="s">
        <v>17777</v>
      </c>
      <c r="Q344" s="1" t="s">
        <v>17777</v>
      </c>
      <c r="R344" s="1" t="s">
        <v>13503</v>
      </c>
      <c r="S344" s="1" t="s">
        <v>342</v>
      </c>
      <c r="T344" s="1"/>
      <c r="U344" s="1"/>
      <c r="V344" s="1" t="s">
        <v>13513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13809</v>
      </c>
      <c r="F345" s="1" t="s">
        <v>14898</v>
      </c>
      <c r="G345" s="1" t="s">
        <v>15953</v>
      </c>
      <c r="H345" s="1" t="s">
        <v>16985</v>
      </c>
      <c r="I345" s="1" t="s">
        <v>10068</v>
      </c>
      <c r="J345" s="1"/>
      <c r="K345" s="1" t="s">
        <v>17701</v>
      </c>
      <c r="L345" s="1" t="s">
        <v>343</v>
      </c>
      <c r="M345" s="1" t="s">
        <v>11718</v>
      </c>
      <c r="N345" s="1" t="s">
        <v>13047</v>
      </c>
      <c r="O345" s="1" t="s">
        <v>343</v>
      </c>
      <c r="P345" s="1" t="s">
        <v>17777</v>
      </c>
      <c r="Q345" s="1" t="s">
        <v>17777</v>
      </c>
      <c r="R345" s="1" t="s">
        <v>13503</v>
      </c>
      <c r="S345" s="1" t="s">
        <v>343</v>
      </c>
      <c r="T345" s="1"/>
      <c r="U345" s="1"/>
      <c r="V345" s="1" t="s">
        <v>13513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6989</v>
      </c>
      <c r="H346" s="1" t="s">
        <v>8571</v>
      </c>
      <c r="I346" s="1" t="s">
        <v>10069</v>
      </c>
      <c r="J346" s="1"/>
      <c r="K346" s="1" t="s">
        <v>17701</v>
      </c>
      <c r="L346" s="1" t="s">
        <v>344</v>
      </c>
      <c r="M346" s="1" t="s">
        <v>11719</v>
      </c>
      <c r="N346" s="1" t="s">
        <v>13047</v>
      </c>
      <c r="O346" s="1" t="s">
        <v>344</v>
      </c>
      <c r="P346" s="1" t="s">
        <v>17778</v>
      </c>
      <c r="Q346" s="1" t="s">
        <v>18270</v>
      </c>
      <c r="R346" s="1" t="s">
        <v>13503</v>
      </c>
      <c r="S346" s="1" t="s">
        <v>344</v>
      </c>
      <c r="T346" s="1" t="s">
        <v>18951</v>
      </c>
      <c r="U346" s="1"/>
      <c r="V346" s="1" t="s">
        <v>13513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13810</v>
      </c>
      <c r="F347" s="1" t="s">
        <v>14899</v>
      </c>
      <c r="G347" s="1" t="s">
        <v>15954</v>
      </c>
      <c r="H347" s="1" t="s">
        <v>16986</v>
      </c>
      <c r="I347" s="1" t="s">
        <v>10070</v>
      </c>
      <c r="J347" s="1"/>
      <c r="K347" s="1" t="s">
        <v>17701</v>
      </c>
      <c r="L347" s="1" t="s">
        <v>345</v>
      </c>
      <c r="M347" s="1" t="s">
        <v>11720</v>
      </c>
      <c r="N347" s="1" t="s">
        <v>13047</v>
      </c>
      <c r="O347" s="1" t="s">
        <v>345</v>
      </c>
      <c r="P347" s="1" t="s">
        <v>17778</v>
      </c>
      <c r="Q347" s="1" t="s">
        <v>18271</v>
      </c>
      <c r="R347" s="1" t="s">
        <v>13503</v>
      </c>
      <c r="S347" s="1" t="s">
        <v>345</v>
      </c>
      <c r="T347" s="1"/>
      <c r="U347" s="1"/>
      <c r="V347" s="1" t="s">
        <v>13513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13811</v>
      </c>
      <c r="F348" s="1" t="s">
        <v>14900</v>
      </c>
      <c r="G348" s="1" t="s">
        <v>15955</v>
      </c>
      <c r="H348" s="1" t="s">
        <v>16987</v>
      </c>
      <c r="I348" s="1" t="s">
        <v>10071</v>
      </c>
      <c r="J348" s="1"/>
      <c r="K348" s="1" t="s">
        <v>17701</v>
      </c>
      <c r="L348" s="1" t="s">
        <v>346</v>
      </c>
      <c r="M348" s="1" t="s">
        <v>11721</v>
      </c>
      <c r="N348" s="1" t="s">
        <v>13047</v>
      </c>
      <c r="O348" s="1" t="s">
        <v>346</v>
      </c>
      <c r="P348" s="1" t="s">
        <v>17778</v>
      </c>
      <c r="Q348" s="1" t="s">
        <v>18272</v>
      </c>
      <c r="R348" s="1" t="s">
        <v>13503</v>
      </c>
      <c r="S348" s="1" t="s">
        <v>346</v>
      </c>
      <c r="T348" s="1"/>
      <c r="U348" s="1"/>
      <c r="V348" s="1" t="s">
        <v>13513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6992</v>
      </c>
      <c r="H349" s="1" t="s">
        <v>8574</v>
      </c>
      <c r="I349" s="1" t="s">
        <v>10072</v>
      </c>
      <c r="J349" s="1"/>
      <c r="K349" s="1" t="s">
        <v>17701</v>
      </c>
      <c r="L349" s="1" t="s">
        <v>347</v>
      </c>
      <c r="M349" s="1" t="s">
        <v>11722</v>
      </c>
      <c r="N349" s="1" t="s">
        <v>13047</v>
      </c>
      <c r="O349" s="1" t="s">
        <v>347</v>
      </c>
      <c r="P349" s="1" t="s">
        <v>17778</v>
      </c>
      <c r="Q349" s="1" t="s">
        <v>18273</v>
      </c>
      <c r="R349" s="1" t="s">
        <v>13503</v>
      </c>
      <c r="S349" s="1" t="s">
        <v>347</v>
      </c>
      <c r="T349" s="1"/>
      <c r="U349" s="1"/>
      <c r="V349" s="1" t="s">
        <v>13513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13812</v>
      </c>
      <c r="F350" s="1" t="s">
        <v>14901</v>
      </c>
      <c r="G350" s="1" t="s">
        <v>15956</v>
      </c>
      <c r="H350" s="1" t="s">
        <v>16988</v>
      </c>
      <c r="I350" s="1" t="s">
        <v>10073</v>
      </c>
      <c r="J350" s="1"/>
      <c r="K350" s="1" t="s">
        <v>17701</v>
      </c>
      <c r="L350" s="1" t="s">
        <v>348</v>
      </c>
      <c r="M350" s="1" t="s">
        <v>11723</v>
      </c>
      <c r="N350" s="1" t="s">
        <v>13047</v>
      </c>
      <c r="O350" s="1" t="s">
        <v>348</v>
      </c>
      <c r="P350" s="1" t="s">
        <v>17778</v>
      </c>
      <c r="Q350" s="1" t="s">
        <v>18274</v>
      </c>
      <c r="R350" s="1" t="s">
        <v>13503</v>
      </c>
      <c r="S350" s="1" t="s">
        <v>348</v>
      </c>
      <c r="T350" s="1"/>
      <c r="U350" s="1"/>
      <c r="V350" s="1" t="s">
        <v>13513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13813</v>
      </c>
      <c r="F351" s="1" t="s">
        <v>14902</v>
      </c>
      <c r="G351" s="1" t="s">
        <v>15957</v>
      </c>
      <c r="H351" s="1" t="s">
        <v>16989</v>
      </c>
      <c r="I351" s="1" t="s">
        <v>10074</v>
      </c>
      <c r="J351" s="1"/>
      <c r="K351" s="1" t="s">
        <v>17701</v>
      </c>
      <c r="L351" s="1" t="s">
        <v>349</v>
      </c>
      <c r="M351" s="1" t="s">
        <v>11724</v>
      </c>
      <c r="N351" s="1" t="s">
        <v>13047</v>
      </c>
      <c r="O351" s="1" t="s">
        <v>349</v>
      </c>
      <c r="P351" s="1" t="s">
        <v>17778</v>
      </c>
      <c r="Q351" s="1" t="s">
        <v>18275</v>
      </c>
      <c r="R351" s="1" t="s">
        <v>13503</v>
      </c>
      <c r="S351" s="1" t="s">
        <v>349</v>
      </c>
      <c r="T351" s="1"/>
      <c r="U351" s="1"/>
      <c r="V351" s="1" t="s">
        <v>13513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6995</v>
      </c>
      <c r="H352" s="1" t="s">
        <v>8577</v>
      </c>
      <c r="I352" s="1" t="s">
        <v>10075</v>
      </c>
      <c r="J352" s="1"/>
      <c r="K352" s="1" t="s">
        <v>17701</v>
      </c>
      <c r="L352" s="1" t="s">
        <v>350</v>
      </c>
      <c r="M352" s="1" t="s">
        <v>11725</v>
      </c>
      <c r="N352" s="1" t="s">
        <v>13047</v>
      </c>
      <c r="O352" s="1" t="s">
        <v>350</v>
      </c>
      <c r="P352" s="1" t="s">
        <v>17778</v>
      </c>
      <c r="Q352" s="1" t="s">
        <v>18276</v>
      </c>
      <c r="R352" s="1" t="s">
        <v>13503</v>
      </c>
      <c r="S352" s="1" t="s">
        <v>350</v>
      </c>
      <c r="T352" s="1"/>
      <c r="U352" s="1"/>
      <c r="V352" s="1" t="s">
        <v>13513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13814</v>
      </c>
      <c r="F353" s="1" t="s">
        <v>14903</v>
      </c>
      <c r="G353" s="1" t="s">
        <v>15958</v>
      </c>
      <c r="H353" s="1" t="s">
        <v>16990</v>
      </c>
      <c r="I353" s="1" t="s">
        <v>10076</v>
      </c>
      <c r="J353" s="1"/>
      <c r="K353" s="1" t="s">
        <v>17701</v>
      </c>
      <c r="L353" s="1" t="s">
        <v>351</v>
      </c>
      <c r="M353" s="1" t="s">
        <v>11726</v>
      </c>
      <c r="N353" s="1" t="s">
        <v>13047</v>
      </c>
      <c r="O353" s="1" t="s">
        <v>351</v>
      </c>
      <c r="P353" s="1" t="s">
        <v>17778</v>
      </c>
      <c r="Q353" s="1" t="s">
        <v>18277</v>
      </c>
      <c r="R353" s="1" t="s">
        <v>13503</v>
      </c>
      <c r="S353" s="1" t="s">
        <v>351</v>
      </c>
      <c r="T353" s="1"/>
      <c r="U353" s="1"/>
      <c r="V353" s="1" t="s">
        <v>13513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13815</v>
      </c>
      <c r="F354" s="1" t="s">
        <v>14904</v>
      </c>
      <c r="G354" s="1" t="s">
        <v>15959</v>
      </c>
      <c r="H354" s="1" t="s">
        <v>16991</v>
      </c>
      <c r="I354" s="1" t="s">
        <v>10077</v>
      </c>
      <c r="J354" s="1"/>
      <c r="K354" s="1" t="s">
        <v>17701</v>
      </c>
      <c r="L354" s="1" t="s">
        <v>352</v>
      </c>
      <c r="M354" s="1" t="s">
        <v>11727</v>
      </c>
      <c r="N354" s="1" t="s">
        <v>13047</v>
      </c>
      <c r="O354" s="1" t="s">
        <v>352</v>
      </c>
      <c r="P354" s="1" t="s">
        <v>17778</v>
      </c>
      <c r="Q354" s="1" t="s">
        <v>18278</v>
      </c>
      <c r="R354" s="1" t="s">
        <v>13503</v>
      </c>
      <c r="S354" s="1" t="s">
        <v>352</v>
      </c>
      <c r="T354" s="1"/>
      <c r="U354" s="1"/>
      <c r="V354" s="1" t="s">
        <v>13513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13816</v>
      </c>
      <c r="F355" s="1" t="s">
        <v>14905</v>
      </c>
      <c r="G355" s="1" t="s">
        <v>15960</v>
      </c>
      <c r="H355" s="1" t="s">
        <v>16992</v>
      </c>
      <c r="I355" s="1" t="s">
        <v>10078</v>
      </c>
      <c r="J355" s="1"/>
      <c r="K355" s="1" t="s">
        <v>17701</v>
      </c>
      <c r="L355" s="1" t="s">
        <v>353</v>
      </c>
      <c r="M355" s="1" t="s">
        <v>11728</v>
      </c>
      <c r="N355" s="1" t="s">
        <v>13047</v>
      </c>
      <c r="O355" s="1" t="s">
        <v>353</v>
      </c>
      <c r="P355" s="1" t="s">
        <v>17779</v>
      </c>
      <c r="Q355" s="1" t="s">
        <v>17779</v>
      </c>
      <c r="R355" s="1" t="s">
        <v>13503</v>
      </c>
      <c r="S355" s="1" t="s">
        <v>353</v>
      </c>
      <c r="T355" s="1"/>
      <c r="U355" s="1" t="s">
        <v>19153</v>
      </c>
      <c r="V355" s="1" t="s">
        <v>13513</v>
      </c>
      <c r="W355" s="1" t="s">
        <v>353</v>
      </c>
      <c r="X355" s="1" t="s">
        <v>19333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13817</v>
      </c>
      <c r="F356" s="1" t="s">
        <v>14906</v>
      </c>
      <c r="G356" s="1" t="s">
        <v>15961</v>
      </c>
      <c r="H356" s="1" t="s">
        <v>16993</v>
      </c>
      <c r="I356" s="1" t="s">
        <v>10079</v>
      </c>
      <c r="J356" s="1"/>
      <c r="K356" s="1" t="s">
        <v>17701</v>
      </c>
      <c r="L356" s="1" t="s">
        <v>354</v>
      </c>
      <c r="M356" s="1" t="s">
        <v>11729</v>
      </c>
      <c r="N356" s="1" t="s">
        <v>13047</v>
      </c>
      <c r="O356" s="1" t="s">
        <v>354</v>
      </c>
      <c r="P356" s="1" t="s">
        <v>17780</v>
      </c>
      <c r="Q356" s="1" t="s">
        <v>18279</v>
      </c>
      <c r="R356" s="1" t="s">
        <v>13503</v>
      </c>
      <c r="S356" s="1" t="s">
        <v>354</v>
      </c>
      <c r="T356" s="1" t="s">
        <v>18952</v>
      </c>
      <c r="U356" s="1"/>
      <c r="V356" s="1" t="s">
        <v>13513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13818</v>
      </c>
      <c r="F357" s="1" t="s">
        <v>14907</v>
      </c>
      <c r="G357" s="1" t="s">
        <v>15962</v>
      </c>
      <c r="H357" s="1" t="s">
        <v>16994</v>
      </c>
      <c r="I357" s="1" t="s">
        <v>10080</v>
      </c>
      <c r="J357" s="1"/>
      <c r="K357" s="1" t="s">
        <v>17701</v>
      </c>
      <c r="L357" s="1" t="s">
        <v>355</v>
      </c>
      <c r="M357" s="1" t="s">
        <v>11730</v>
      </c>
      <c r="N357" s="1" t="s">
        <v>13047</v>
      </c>
      <c r="O357" s="1" t="s">
        <v>355</v>
      </c>
      <c r="P357" s="1" t="s">
        <v>17780</v>
      </c>
      <c r="Q357" s="1" t="s">
        <v>18280</v>
      </c>
      <c r="R357" s="1" t="s">
        <v>13503</v>
      </c>
      <c r="S357" s="1" t="s">
        <v>355</v>
      </c>
      <c r="T357" s="1"/>
      <c r="U357" s="1"/>
      <c r="V357" s="1" t="s">
        <v>13513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13819</v>
      </c>
      <c r="F358" s="1" t="s">
        <v>14908</v>
      </c>
      <c r="G358" s="1" t="s">
        <v>15963</v>
      </c>
      <c r="H358" s="1" t="s">
        <v>16995</v>
      </c>
      <c r="I358" s="1" t="s">
        <v>10081</v>
      </c>
      <c r="J358" s="1"/>
      <c r="K358" s="1" t="s">
        <v>17701</v>
      </c>
      <c r="L358" s="1" t="s">
        <v>356</v>
      </c>
      <c r="M358" s="1" t="s">
        <v>11731</v>
      </c>
      <c r="N358" s="1" t="s">
        <v>13047</v>
      </c>
      <c r="O358" s="1" t="s">
        <v>356</v>
      </c>
      <c r="P358" s="1" t="s">
        <v>17780</v>
      </c>
      <c r="Q358" s="1" t="s">
        <v>18281</v>
      </c>
      <c r="R358" s="1" t="s">
        <v>13503</v>
      </c>
      <c r="S358" s="1" t="s">
        <v>356</v>
      </c>
      <c r="T358" s="1"/>
      <c r="U358" s="1"/>
      <c r="V358" s="1" t="s">
        <v>13513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13820</v>
      </c>
      <c r="F359" s="1" t="s">
        <v>14909</v>
      </c>
      <c r="G359" s="1" t="s">
        <v>15964</v>
      </c>
      <c r="H359" s="1" t="s">
        <v>16996</v>
      </c>
      <c r="I359" s="1" t="s">
        <v>10082</v>
      </c>
      <c r="J359" s="1"/>
      <c r="K359" s="1" t="s">
        <v>17701</v>
      </c>
      <c r="L359" s="1" t="s">
        <v>357</v>
      </c>
      <c r="M359" s="1" t="s">
        <v>11732</v>
      </c>
      <c r="N359" s="1" t="s">
        <v>13047</v>
      </c>
      <c r="O359" s="1" t="s">
        <v>357</v>
      </c>
      <c r="P359" s="1" t="s">
        <v>17781</v>
      </c>
      <c r="Q359" s="1" t="s">
        <v>17781</v>
      </c>
      <c r="R359" s="1" t="s">
        <v>13503</v>
      </c>
      <c r="S359" s="1" t="s">
        <v>357</v>
      </c>
      <c r="T359" s="1"/>
      <c r="U359" s="1" t="s">
        <v>19154</v>
      </c>
      <c r="V359" s="1" t="s">
        <v>13513</v>
      </c>
      <c r="W359" s="1" t="s">
        <v>357</v>
      </c>
      <c r="X359" s="1" t="s">
        <v>19334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13821</v>
      </c>
      <c r="F360" s="1" t="s">
        <v>14910</v>
      </c>
      <c r="G360" s="1" t="s">
        <v>15965</v>
      </c>
      <c r="H360" s="1" t="s">
        <v>16997</v>
      </c>
      <c r="I360" s="1" t="s">
        <v>10083</v>
      </c>
      <c r="J360" s="1"/>
      <c r="K360" s="1" t="s">
        <v>17701</v>
      </c>
      <c r="L360" s="1" t="s">
        <v>358</v>
      </c>
      <c r="M360" s="1" t="s">
        <v>11733</v>
      </c>
      <c r="N360" s="1" t="s">
        <v>13047</v>
      </c>
      <c r="O360" s="1" t="s">
        <v>358</v>
      </c>
      <c r="P360" s="1" t="s">
        <v>17782</v>
      </c>
      <c r="Q360" s="1" t="s">
        <v>18282</v>
      </c>
      <c r="R360" s="1" t="s">
        <v>13503</v>
      </c>
      <c r="S360" s="1" t="s">
        <v>358</v>
      </c>
      <c r="T360" s="1" t="s">
        <v>18953</v>
      </c>
      <c r="U360" s="1"/>
      <c r="V360" s="1" t="s">
        <v>13513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7004</v>
      </c>
      <c r="H361" s="1" t="s">
        <v>8586</v>
      </c>
      <c r="I361" s="1" t="s">
        <v>10084</v>
      </c>
      <c r="J361" s="1"/>
      <c r="K361" s="1" t="s">
        <v>17701</v>
      </c>
      <c r="L361" s="1" t="s">
        <v>359</v>
      </c>
      <c r="M361" s="1" t="s">
        <v>11734</v>
      </c>
      <c r="N361" s="1" t="s">
        <v>13047</v>
      </c>
      <c r="O361" s="1" t="s">
        <v>359</v>
      </c>
      <c r="P361" s="1" t="s">
        <v>17782</v>
      </c>
      <c r="Q361" s="1" t="s">
        <v>18283</v>
      </c>
      <c r="R361" s="1" t="s">
        <v>13503</v>
      </c>
      <c r="S361" s="1" t="s">
        <v>359</v>
      </c>
      <c r="T361" s="1"/>
      <c r="U361" s="1"/>
      <c r="V361" s="1" t="s">
        <v>13513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13822</v>
      </c>
      <c r="F362" s="1" t="s">
        <v>14911</v>
      </c>
      <c r="G362" s="1" t="s">
        <v>15966</v>
      </c>
      <c r="H362" s="1" t="s">
        <v>16998</v>
      </c>
      <c r="I362" s="1" t="s">
        <v>10085</v>
      </c>
      <c r="J362" s="1"/>
      <c r="K362" s="1" t="s">
        <v>17701</v>
      </c>
      <c r="L362" s="1" t="s">
        <v>360</v>
      </c>
      <c r="M362" s="1" t="s">
        <v>11735</v>
      </c>
      <c r="N362" s="1" t="s">
        <v>13047</v>
      </c>
      <c r="O362" s="1" t="s">
        <v>360</v>
      </c>
      <c r="P362" s="1" t="s">
        <v>17783</v>
      </c>
      <c r="Q362" s="1" t="s">
        <v>17783</v>
      </c>
      <c r="R362" s="1" t="s">
        <v>13503</v>
      </c>
      <c r="S362" s="1" t="s">
        <v>360</v>
      </c>
      <c r="T362" s="1"/>
      <c r="U362" s="1" t="s">
        <v>19155</v>
      </c>
      <c r="V362" s="1" t="s">
        <v>13513</v>
      </c>
      <c r="W362" s="1" t="s">
        <v>360</v>
      </c>
      <c r="X362" s="1"/>
      <c r="Y362" t="s">
        <v>19414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7006</v>
      </c>
      <c r="H363" s="1" t="s">
        <v>8577</v>
      </c>
      <c r="I363" s="1" t="s">
        <v>10086</v>
      </c>
      <c r="J363" s="1"/>
      <c r="K363" s="1" t="s">
        <v>17701</v>
      </c>
      <c r="L363" s="1" t="s">
        <v>361</v>
      </c>
      <c r="M363" s="1" t="s">
        <v>11736</v>
      </c>
      <c r="N363" s="1" t="s">
        <v>13047</v>
      </c>
      <c r="O363" s="1" t="s">
        <v>361</v>
      </c>
      <c r="P363" s="1" t="s">
        <v>17783</v>
      </c>
      <c r="Q363" s="1" t="s">
        <v>17783</v>
      </c>
      <c r="R363" s="1" t="s">
        <v>13503</v>
      </c>
      <c r="S363" s="1" t="s">
        <v>361</v>
      </c>
      <c r="T363" s="1"/>
      <c r="U363" s="1"/>
      <c r="V363" s="1" t="s">
        <v>13513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13823</v>
      </c>
      <c r="F364" s="1" t="s">
        <v>13823</v>
      </c>
      <c r="G364" s="1" t="s">
        <v>15967</v>
      </c>
      <c r="H364" s="1" t="s">
        <v>16999</v>
      </c>
      <c r="I364" s="1" t="s">
        <v>10087</v>
      </c>
      <c r="J364" s="1"/>
      <c r="K364" s="1" t="s">
        <v>17701</v>
      </c>
      <c r="L364" s="1" t="s">
        <v>362</v>
      </c>
      <c r="M364" s="1" t="s">
        <v>11737</v>
      </c>
      <c r="N364" s="1" t="s">
        <v>13047</v>
      </c>
      <c r="O364" s="1" t="s">
        <v>362</v>
      </c>
      <c r="P364" s="1" t="s">
        <v>17783</v>
      </c>
      <c r="Q364" s="1" t="s">
        <v>17783</v>
      </c>
      <c r="R364" s="1" t="s">
        <v>13503</v>
      </c>
      <c r="S364" s="1" t="s">
        <v>362</v>
      </c>
      <c r="T364" s="1"/>
      <c r="U364" s="1"/>
      <c r="V364" s="1" t="s">
        <v>13513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13824</v>
      </c>
      <c r="F365" s="1" t="s">
        <v>14912</v>
      </c>
      <c r="G365" s="1" t="s">
        <v>15968</v>
      </c>
      <c r="H365" s="1" t="s">
        <v>17000</v>
      </c>
      <c r="I365" s="1" t="s">
        <v>10088</v>
      </c>
      <c r="J365" s="1"/>
      <c r="K365" s="1" t="s">
        <v>17701</v>
      </c>
      <c r="L365" s="1" t="s">
        <v>363</v>
      </c>
      <c r="M365" s="1" t="s">
        <v>11738</v>
      </c>
      <c r="N365" s="1" t="s">
        <v>13047</v>
      </c>
      <c r="O365" s="1" t="s">
        <v>363</v>
      </c>
      <c r="P365" s="1" t="s">
        <v>17783</v>
      </c>
      <c r="Q365" s="1" t="s">
        <v>17783</v>
      </c>
      <c r="R365" s="1" t="s">
        <v>13503</v>
      </c>
      <c r="S365" s="1" t="s">
        <v>363</v>
      </c>
      <c r="T365" s="1"/>
      <c r="U365" s="1"/>
      <c r="V365" s="1" t="s">
        <v>13513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13825</v>
      </c>
      <c r="F366" s="1" t="s">
        <v>14913</v>
      </c>
      <c r="G366" s="1" t="s">
        <v>15969</v>
      </c>
      <c r="H366" s="1" t="s">
        <v>15969</v>
      </c>
      <c r="I366" s="1" t="s">
        <v>10089</v>
      </c>
      <c r="J366" s="1"/>
      <c r="K366" s="1" t="s">
        <v>17701</v>
      </c>
      <c r="L366" s="1" t="s">
        <v>364</v>
      </c>
      <c r="M366" s="1" t="s">
        <v>11739</v>
      </c>
      <c r="N366" s="1" t="s">
        <v>13047</v>
      </c>
      <c r="O366" s="1" t="s">
        <v>364</v>
      </c>
      <c r="P366" s="1" t="s">
        <v>17783</v>
      </c>
      <c r="Q366" s="1" t="s">
        <v>17783</v>
      </c>
      <c r="R366" s="1" t="s">
        <v>13503</v>
      </c>
      <c r="S366" s="1" t="s">
        <v>364</v>
      </c>
      <c r="T366" s="1"/>
      <c r="U366" s="1"/>
      <c r="V366" s="1" t="s">
        <v>13513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5406</v>
      </c>
      <c r="G367" s="1" t="s">
        <v>7010</v>
      </c>
      <c r="H367" s="1" t="s">
        <v>8590</v>
      </c>
      <c r="I367" s="1" t="s">
        <v>10090</v>
      </c>
      <c r="J367" s="1"/>
      <c r="K367" s="1" t="s">
        <v>17701</v>
      </c>
      <c r="L367" s="1" t="s">
        <v>365</v>
      </c>
      <c r="M367" s="1" t="s">
        <v>11740</v>
      </c>
      <c r="N367" s="1" t="s">
        <v>13047</v>
      </c>
      <c r="O367" s="1" t="s">
        <v>365</v>
      </c>
      <c r="P367" s="1" t="s">
        <v>17783</v>
      </c>
      <c r="Q367" s="1" t="s">
        <v>17783</v>
      </c>
      <c r="R367" s="1" t="s">
        <v>13503</v>
      </c>
      <c r="S367" s="1" t="s">
        <v>365</v>
      </c>
      <c r="T367" s="1"/>
      <c r="U367" s="1"/>
      <c r="V367" s="1" t="s">
        <v>13513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5407</v>
      </c>
      <c r="G368" s="1" t="s">
        <v>7011</v>
      </c>
      <c r="H368" s="1" t="s">
        <v>8591</v>
      </c>
      <c r="I368" s="1" t="s">
        <v>10091</v>
      </c>
      <c r="J368" s="1"/>
      <c r="K368" s="1" t="s">
        <v>17701</v>
      </c>
      <c r="L368" s="1" t="s">
        <v>366</v>
      </c>
      <c r="M368" s="1" t="s">
        <v>11741</v>
      </c>
      <c r="N368" s="1" t="s">
        <v>13047</v>
      </c>
      <c r="O368" s="1" t="s">
        <v>366</v>
      </c>
      <c r="P368" s="1" t="s">
        <v>17783</v>
      </c>
      <c r="Q368" s="1" t="s">
        <v>17783</v>
      </c>
      <c r="R368" s="1" t="s">
        <v>13503</v>
      </c>
      <c r="S368" s="1" t="s">
        <v>366</v>
      </c>
      <c r="T368" s="1"/>
      <c r="U368" s="1"/>
      <c r="V368" s="1" t="s">
        <v>13513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13826</v>
      </c>
      <c r="F369" s="1" t="s">
        <v>14914</v>
      </c>
      <c r="G369" s="1" t="s">
        <v>15970</v>
      </c>
      <c r="H369" s="1" t="s">
        <v>17001</v>
      </c>
      <c r="I369" s="1" t="s">
        <v>10092</v>
      </c>
      <c r="J369" s="1"/>
      <c r="K369" s="1" t="s">
        <v>17701</v>
      </c>
      <c r="L369" s="1" t="s">
        <v>367</v>
      </c>
      <c r="M369" s="1" t="s">
        <v>11742</v>
      </c>
      <c r="N369" s="1" t="s">
        <v>13047</v>
      </c>
      <c r="O369" s="1" t="s">
        <v>367</v>
      </c>
      <c r="P369" s="1" t="s">
        <v>17784</v>
      </c>
      <c r="Q369" s="1" t="s">
        <v>18284</v>
      </c>
      <c r="R369" s="1" t="s">
        <v>13503</v>
      </c>
      <c r="S369" s="1" t="s">
        <v>367</v>
      </c>
      <c r="T369" s="1" t="s">
        <v>18954</v>
      </c>
      <c r="U369" s="1"/>
      <c r="V369" s="1" t="s">
        <v>13513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13827</v>
      </c>
      <c r="F370" s="1" t="s">
        <v>14915</v>
      </c>
      <c r="G370" s="1" t="s">
        <v>15971</v>
      </c>
      <c r="H370" s="1" t="s">
        <v>17002</v>
      </c>
      <c r="I370" s="1" t="s">
        <v>10093</v>
      </c>
      <c r="J370" s="1"/>
      <c r="K370" s="1" t="s">
        <v>17701</v>
      </c>
      <c r="L370" s="1" t="s">
        <v>368</v>
      </c>
      <c r="M370" s="1" t="s">
        <v>11743</v>
      </c>
      <c r="N370" s="1" t="s">
        <v>13047</v>
      </c>
      <c r="O370" s="1" t="s">
        <v>368</v>
      </c>
      <c r="P370" s="1" t="s">
        <v>17784</v>
      </c>
      <c r="Q370" s="1" t="s">
        <v>18285</v>
      </c>
      <c r="R370" s="1" t="s">
        <v>13503</v>
      </c>
      <c r="S370" s="1" t="s">
        <v>368</v>
      </c>
      <c r="T370" s="1"/>
      <c r="U370" s="1"/>
      <c r="V370" s="1" t="s">
        <v>13513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5410</v>
      </c>
      <c r="G371" s="1" t="s">
        <v>7014</v>
      </c>
      <c r="H371" s="1" t="s">
        <v>8594</v>
      </c>
      <c r="I371" s="1" t="s">
        <v>10094</v>
      </c>
      <c r="J371" s="1"/>
      <c r="K371" s="1" t="s">
        <v>17701</v>
      </c>
      <c r="L371" s="1" t="s">
        <v>369</v>
      </c>
      <c r="M371" s="1" t="s">
        <v>11744</v>
      </c>
      <c r="N371" s="1" t="s">
        <v>13047</v>
      </c>
      <c r="O371" s="1" t="s">
        <v>369</v>
      </c>
      <c r="P371" s="1" t="s">
        <v>17784</v>
      </c>
      <c r="Q371" s="1" t="s">
        <v>18286</v>
      </c>
      <c r="R371" s="1" t="s">
        <v>13503</v>
      </c>
      <c r="S371" s="1" t="s">
        <v>369</v>
      </c>
      <c r="T371" s="1"/>
      <c r="U371" s="1"/>
      <c r="V371" s="1" t="s">
        <v>13513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13828</v>
      </c>
      <c r="F372" s="1" t="s">
        <v>14916</v>
      </c>
      <c r="G372" s="1" t="s">
        <v>15972</v>
      </c>
      <c r="H372" s="1" t="s">
        <v>17003</v>
      </c>
      <c r="I372" s="1" t="s">
        <v>10095</v>
      </c>
      <c r="J372" s="1"/>
      <c r="K372" s="1" t="s">
        <v>17701</v>
      </c>
      <c r="L372" s="1" t="s">
        <v>370</v>
      </c>
      <c r="M372" s="1" t="s">
        <v>11745</v>
      </c>
      <c r="N372" s="1" t="s">
        <v>13047</v>
      </c>
      <c r="O372" s="1" t="s">
        <v>370</v>
      </c>
      <c r="P372" s="1" t="s">
        <v>17784</v>
      </c>
      <c r="Q372" s="1" t="s">
        <v>18287</v>
      </c>
      <c r="R372" s="1" t="s">
        <v>13503</v>
      </c>
      <c r="S372" s="1" t="s">
        <v>370</v>
      </c>
      <c r="T372" s="1"/>
      <c r="U372" s="1"/>
      <c r="V372" s="1" t="s">
        <v>13513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13829</v>
      </c>
      <c r="F373" s="1" t="s">
        <v>14917</v>
      </c>
      <c r="G373" s="1" t="s">
        <v>15973</v>
      </c>
      <c r="H373" s="1" t="s">
        <v>17004</v>
      </c>
      <c r="I373" s="1" t="s">
        <v>10096</v>
      </c>
      <c r="J373" s="1"/>
      <c r="K373" s="1" t="s">
        <v>17701</v>
      </c>
      <c r="L373" s="1" t="s">
        <v>371</v>
      </c>
      <c r="M373" s="1" t="s">
        <v>11746</v>
      </c>
      <c r="N373" s="1" t="s">
        <v>13047</v>
      </c>
      <c r="O373" s="1" t="s">
        <v>371</v>
      </c>
      <c r="P373" s="1" t="s">
        <v>17784</v>
      </c>
      <c r="Q373" s="1" t="s">
        <v>18288</v>
      </c>
      <c r="R373" s="1" t="s">
        <v>13503</v>
      </c>
      <c r="S373" s="1" t="s">
        <v>371</v>
      </c>
      <c r="T373" s="1"/>
      <c r="U373" s="1"/>
      <c r="V373" s="1" t="s">
        <v>13513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13830</v>
      </c>
      <c r="F374" s="1" t="s">
        <v>14918</v>
      </c>
      <c r="G374" s="1" t="s">
        <v>15974</v>
      </c>
      <c r="H374" s="1" t="s">
        <v>17005</v>
      </c>
      <c r="I374" s="1" t="s">
        <v>10097</v>
      </c>
      <c r="J374" s="1"/>
      <c r="K374" s="1" t="s">
        <v>17701</v>
      </c>
      <c r="L374" s="1" t="s">
        <v>372</v>
      </c>
      <c r="M374" s="1" t="s">
        <v>11747</v>
      </c>
      <c r="N374" s="1" t="s">
        <v>13047</v>
      </c>
      <c r="O374" s="1" t="s">
        <v>372</v>
      </c>
      <c r="P374" s="1" t="s">
        <v>17784</v>
      </c>
      <c r="Q374" s="1" t="s">
        <v>18289</v>
      </c>
      <c r="R374" s="1" t="s">
        <v>13503</v>
      </c>
      <c r="S374" s="1" t="s">
        <v>372</v>
      </c>
      <c r="T374" s="1"/>
      <c r="U374" s="1"/>
      <c r="V374" s="1" t="s">
        <v>13513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13831</v>
      </c>
      <c r="F375" s="1" t="s">
        <v>14919</v>
      </c>
      <c r="G375" s="1" t="s">
        <v>15975</v>
      </c>
      <c r="H375" s="1" t="s">
        <v>17006</v>
      </c>
      <c r="I375" s="1" t="s">
        <v>10098</v>
      </c>
      <c r="J375" s="1"/>
      <c r="K375" s="1" t="s">
        <v>17701</v>
      </c>
      <c r="L375" s="1" t="s">
        <v>373</v>
      </c>
      <c r="M375" s="1" t="s">
        <v>11748</v>
      </c>
      <c r="N375" s="1" t="s">
        <v>13047</v>
      </c>
      <c r="O375" s="1" t="s">
        <v>373</v>
      </c>
      <c r="P375" s="1" t="s">
        <v>17785</v>
      </c>
      <c r="Q375" s="1" t="s">
        <v>17785</v>
      </c>
      <c r="R375" s="1" t="s">
        <v>13503</v>
      </c>
      <c r="S375" s="1" t="s">
        <v>373</v>
      </c>
      <c r="T375" s="1"/>
      <c r="U375" s="1" t="s">
        <v>19156</v>
      </c>
      <c r="V375" s="1" t="s">
        <v>13513</v>
      </c>
      <c r="W375" s="1" t="s">
        <v>373</v>
      </c>
      <c r="X375" s="1"/>
      <c r="Y375" t="s">
        <v>19415</v>
      </c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13832</v>
      </c>
      <c r="F376" s="1" t="s">
        <v>14920</v>
      </c>
      <c r="G376" s="1" t="s">
        <v>15976</v>
      </c>
      <c r="H376" s="1" t="s">
        <v>17007</v>
      </c>
      <c r="I376" s="1" t="s">
        <v>10099</v>
      </c>
      <c r="J376" s="1"/>
      <c r="K376" s="1" t="s">
        <v>17701</v>
      </c>
      <c r="L376" s="1" t="s">
        <v>374</v>
      </c>
      <c r="M376" s="1" t="s">
        <v>11749</v>
      </c>
      <c r="N376" s="1" t="s">
        <v>13047</v>
      </c>
      <c r="O376" s="1" t="s">
        <v>374</v>
      </c>
      <c r="P376" s="1" t="s">
        <v>17785</v>
      </c>
      <c r="Q376" s="1" t="s">
        <v>17785</v>
      </c>
      <c r="R376" s="1" t="s">
        <v>13503</v>
      </c>
      <c r="S376" s="1" t="s">
        <v>374</v>
      </c>
      <c r="T376" s="1"/>
      <c r="U376" s="1"/>
      <c r="V376" s="1" t="s">
        <v>13513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13833</v>
      </c>
      <c r="F377" s="1" t="s">
        <v>14921</v>
      </c>
      <c r="G377" s="1" t="s">
        <v>15977</v>
      </c>
      <c r="H377" s="1" t="s">
        <v>17008</v>
      </c>
      <c r="I377" s="1" t="s">
        <v>10100</v>
      </c>
      <c r="J377" s="1"/>
      <c r="K377" s="1" t="s">
        <v>17701</v>
      </c>
      <c r="L377" s="1" t="s">
        <v>375</v>
      </c>
      <c r="M377" s="1" t="s">
        <v>11750</v>
      </c>
      <c r="N377" s="1" t="s">
        <v>13047</v>
      </c>
      <c r="O377" s="1" t="s">
        <v>375</v>
      </c>
      <c r="P377" s="1" t="s">
        <v>17785</v>
      </c>
      <c r="Q377" s="1" t="s">
        <v>17785</v>
      </c>
      <c r="R377" s="1" t="s">
        <v>13503</v>
      </c>
      <c r="S377" s="1" t="s">
        <v>375</v>
      </c>
      <c r="T377" s="1"/>
      <c r="U377" s="1"/>
      <c r="V377" s="1" t="s">
        <v>13513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7021</v>
      </c>
      <c r="H378" s="1" t="s">
        <v>8601</v>
      </c>
      <c r="I378" s="1" t="s">
        <v>10101</v>
      </c>
      <c r="J378" s="1"/>
      <c r="K378" s="1" t="s">
        <v>17701</v>
      </c>
      <c r="L378" s="1" t="s">
        <v>376</v>
      </c>
      <c r="M378" s="1" t="s">
        <v>11751</v>
      </c>
      <c r="N378" s="1" t="s">
        <v>13047</v>
      </c>
      <c r="O378" s="1" t="s">
        <v>376</v>
      </c>
      <c r="P378" s="1" t="s">
        <v>17785</v>
      </c>
      <c r="Q378" s="1" t="s">
        <v>17785</v>
      </c>
      <c r="R378" s="1" t="s">
        <v>13503</v>
      </c>
      <c r="S378" s="1" t="s">
        <v>376</v>
      </c>
      <c r="T378" s="1"/>
      <c r="U378" s="1"/>
      <c r="V378" s="1" t="s">
        <v>13513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5418</v>
      </c>
      <c r="G379" s="1" t="s">
        <v>7022</v>
      </c>
      <c r="H379" s="1" t="s">
        <v>8602</v>
      </c>
      <c r="I379" s="1" t="s">
        <v>10102</v>
      </c>
      <c r="J379" s="1"/>
      <c r="K379" s="1" t="s">
        <v>17701</v>
      </c>
      <c r="L379" s="1" t="s">
        <v>377</v>
      </c>
      <c r="M379" s="1" t="s">
        <v>11752</v>
      </c>
      <c r="N379" s="1" t="s">
        <v>13047</v>
      </c>
      <c r="O379" s="1" t="s">
        <v>377</v>
      </c>
      <c r="P379" s="1" t="s">
        <v>17786</v>
      </c>
      <c r="Q379" s="1" t="s">
        <v>18290</v>
      </c>
      <c r="R379" s="1" t="s">
        <v>13503</v>
      </c>
      <c r="S379" s="1" t="s">
        <v>377</v>
      </c>
      <c r="T379" s="1" t="s">
        <v>18955</v>
      </c>
      <c r="U379" s="1"/>
      <c r="V379" s="1" t="s">
        <v>13513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13834</v>
      </c>
      <c r="F380" s="1" t="s">
        <v>14922</v>
      </c>
      <c r="G380" s="1" t="s">
        <v>15978</v>
      </c>
      <c r="H380" s="1" t="s">
        <v>17009</v>
      </c>
      <c r="I380" s="1" t="s">
        <v>10103</v>
      </c>
      <c r="J380" s="1"/>
      <c r="K380" s="1" t="s">
        <v>17701</v>
      </c>
      <c r="L380" s="1" t="s">
        <v>378</v>
      </c>
      <c r="M380" s="1" t="s">
        <v>11753</v>
      </c>
      <c r="N380" s="1" t="s">
        <v>13047</v>
      </c>
      <c r="O380" s="1" t="s">
        <v>378</v>
      </c>
      <c r="P380" s="1" t="s">
        <v>17786</v>
      </c>
      <c r="Q380" s="1" t="s">
        <v>18291</v>
      </c>
      <c r="R380" s="1" t="s">
        <v>13503</v>
      </c>
      <c r="S380" s="1" t="s">
        <v>378</v>
      </c>
      <c r="T380" s="1"/>
      <c r="U380" s="1"/>
      <c r="V380" s="1" t="s">
        <v>13513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13835</v>
      </c>
      <c r="F381" s="1" t="s">
        <v>14923</v>
      </c>
      <c r="G381" s="1" t="s">
        <v>15979</v>
      </c>
      <c r="H381" s="1" t="s">
        <v>17010</v>
      </c>
      <c r="I381" s="1" t="s">
        <v>10104</v>
      </c>
      <c r="J381" s="1"/>
      <c r="K381" s="1" t="s">
        <v>17701</v>
      </c>
      <c r="L381" s="1" t="s">
        <v>379</v>
      </c>
      <c r="M381" s="1" t="s">
        <v>11754</v>
      </c>
      <c r="N381" s="1" t="s">
        <v>13047</v>
      </c>
      <c r="O381" s="1" t="s">
        <v>379</v>
      </c>
      <c r="P381" s="1" t="s">
        <v>17787</v>
      </c>
      <c r="Q381" s="1" t="s">
        <v>17787</v>
      </c>
      <c r="R381" s="1" t="s">
        <v>13503</v>
      </c>
      <c r="S381" s="1" t="s">
        <v>379</v>
      </c>
      <c r="T381" s="1"/>
      <c r="U381" s="1" t="s">
        <v>19157</v>
      </c>
      <c r="V381" s="1" t="s">
        <v>13513</v>
      </c>
      <c r="W381" s="1" t="s">
        <v>379</v>
      </c>
      <c r="X381" s="1"/>
      <c r="Y381" t="s">
        <v>19416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5421</v>
      </c>
      <c r="G382" s="1" t="s">
        <v>7025</v>
      </c>
      <c r="H382" s="1" t="s">
        <v>8605</v>
      </c>
      <c r="I382" s="1" t="s">
        <v>10105</v>
      </c>
      <c r="J382" s="1"/>
      <c r="K382" s="1" t="s">
        <v>17701</v>
      </c>
      <c r="L382" s="1" t="s">
        <v>380</v>
      </c>
      <c r="M382" s="1" t="s">
        <v>11755</v>
      </c>
      <c r="N382" s="1" t="s">
        <v>13047</v>
      </c>
      <c r="O382" s="1" t="s">
        <v>380</v>
      </c>
      <c r="P382" s="1" t="s">
        <v>17787</v>
      </c>
      <c r="Q382" s="1" t="s">
        <v>17787</v>
      </c>
      <c r="R382" s="1" t="s">
        <v>13503</v>
      </c>
      <c r="S382" s="1" t="s">
        <v>380</v>
      </c>
      <c r="T382" s="1"/>
      <c r="U382" s="1"/>
      <c r="V382" s="1" t="s">
        <v>13513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13836</v>
      </c>
      <c r="F383" s="1" t="s">
        <v>14924</v>
      </c>
      <c r="G383" s="1" t="s">
        <v>15980</v>
      </c>
      <c r="H383" s="1" t="s">
        <v>13836</v>
      </c>
      <c r="I383" s="1" t="s">
        <v>10106</v>
      </c>
      <c r="J383" s="1"/>
      <c r="K383" s="1" t="s">
        <v>17701</v>
      </c>
      <c r="L383" s="1" t="s">
        <v>381</v>
      </c>
      <c r="M383" s="1" t="s">
        <v>11756</v>
      </c>
      <c r="N383" s="1" t="s">
        <v>13047</v>
      </c>
      <c r="O383" s="1" t="s">
        <v>381</v>
      </c>
      <c r="P383" s="1" t="s">
        <v>17788</v>
      </c>
      <c r="Q383" s="1" t="s">
        <v>17787</v>
      </c>
      <c r="R383" s="1" t="s">
        <v>13503</v>
      </c>
      <c r="S383" s="1" t="s">
        <v>381</v>
      </c>
      <c r="T383" s="1" t="s">
        <v>18956</v>
      </c>
      <c r="U383" s="1"/>
      <c r="V383" s="1" t="s">
        <v>13513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13837</v>
      </c>
      <c r="F384" s="1" t="s">
        <v>14925</v>
      </c>
      <c r="G384" s="1" t="s">
        <v>15981</v>
      </c>
      <c r="H384" s="1" t="s">
        <v>17011</v>
      </c>
      <c r="I384" s="1" t="s">
        <v>10107</v>
      </c>
      <c r="J384" s="1"/>
      <c r="K384" s="1" t="s">
        <v>17701</v>
      </c>
      <c r="L384" s="1" t="s">
        <v>382</v>
      </c>
      <c r="M384" s="1" t="s">
        <v>11757</v>
      </c>
      <c r="N384" s="1" t="s">
        <v>13047</v>
      </c>
      <c r="O384" s="1" t="s">
        <v>382</v>
      </c>
      <c r="P384" s="1" t="s">
        <v>17788</v>
      </c>
      <c r="Q384" s="1" t="s">
        <v>18292</v>
      </c>
      <c r="R384" s="1" t="s">
        <v>13503</v>
      </c>
      <c r="S384" s="1" t="s">
        <v>382</v>
      </c>
      <c r="T384" s="1"/>
      <c r="U384" s="1"/>
      <c r="V384" s="1" t="s">
        <v>13513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13838</v>
      </c>
      <c r="F385" s="1" t="s">
        <v>14926</v>
      </c>
      <c r="G385" s="1" t="s">
        <v>15982</v>
      </c>
      <c r="H385" s="1" t="s">
        <v>17012</v>
      </c>
      <c r="I385" s="1" t="s">
        <v>10108</v>
      </c>
      <c r="J385" s="1"/>
      <c r="K385" s="1" t="s">
        <v>17701</v>
      </c>
      <c r="L385" s="1" t="s">
        <v>383</v>
      </c>
      <c r="M385" s="1" t="s">
        <v>11758</v>
      </c>
      <c r="N385" s="1" t="s">
        <v>13047</v>
      </c>
      <c r="O385" s="1" t="s">
        <v>383</v>
      </c>
      <c r="P385" s="1" t="s">
        <v>17788</v>
      </c>
      <c r="Q385" s="1" t="s">
        <v>18293</v>
      </c>
      <c r="R385" s="1" t="s">
        <v>13503</v>
      </c>
      <c r="S385" s="1" t="s">
        <v>383</v>
      </c>
      <c r="T385" s="1"/>
      <c r="U385" s="1"/>
      <c r="V385" s="1" t="s">
        <v>13513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5425</v>
      </c>
      <c r="G386" s="1" t="s">
        <v>7029</v>
      </c>
      <c r="H386" s="1" t="s">
        <v>8577</v>
      </c>
      <c r="I386" s="1" t="s">
        <v>10109</v>
      </c>
      <c r="J386" s="1"/>
      <c r="K386" s="1" t="s">
        <v>17701</v>
      </c>
      <c r="L386" s="1" t="s">
        <v>384</v>
      </c>
      <c r="M386" s="1" t="s">
        <v>11759</v>
      </c>
      <c r="N386" s="1" t="s">
        <v>13047</v>
      </c>
      <c r="O386" s="1" t="s">
        <v>384</v>
      </c>
      <c r="P386" s="1" t="s">
        <v>17788</v>
      </c>
      <c r="Q386" s="1" t="s">
        <v>18294</v>
      </c>
      <c r="R386" s="1" t="s">
        <v>13503</v>
      </c>
      <c r="S386" s="1" t="s">
        <v>384</v>
      </c>
      <c r="T386" s="1"/>
      <c r="U386" s="1"/>
      <c r="V386" s="1" t="s">
        <v>13513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7030</v>
      </c>
      <c r="H387" s="1" t="s">
        <v>8608</v>
      </c>
      <c r="I387" s="1" t="s">
        <v>10110</v>
      </c>
      <c r="J387" s="1"/>
      <c r="K387" s="1" t="s">
        <v>17701</v>
      </c>
      <c r="L387" s="1" t="s">
        <v>385</v>
      </c>
      <c r="M387" s="1" t="s">
        <v>11760</v>
      </c>
      <c r="N387" s="1" t="s">
        <v>13047</v>
      </c>
      <c r="O387" s="1" t="s">
        <v>385</v>
      </c>
      <c r="P387" s="1" t="s">
        <v>17788</v>
      </c>
      <c r="Q387" s="1" t="s">
        <v>18295</v>
      </c>
      <c r="R387" s="1" t="s">
        <v>13503</v>
      </c>
      <c r="S387" s="1" t="s">
        <v>385</v>
      </c>
      <c r="T387" s="1"/>
      <c r="U387" s="1"/>
      <c r="V387" s="1" t="s">
        <v>13513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13839</v>
      </c>
      <c r="F388" s="1" t="s">
        <v>14927</v>
      </c>
      <c r="G388" s="1" t="s">
        <v>15983</v>
      </c>
      <c r="H388" s="1" t="s">
        <v>15983</v>
      </c>
      <c r="I388" s="1" t="s">
        <v>10111</v>
      </c>
      <c r="J388" s="1"/>
      <c r="K388" s="1" t="s">
        <v>17701</v>
      </c>
      <c r="L388" s="1" t="s">
        <v>386</v>
      </c>
      <c r="M388" s="1" t="s">
        <v>11761</v>
      </c>
      <c r="N388" s="1" t="s">
        <v>13047</v>
      </c>
      <c r="O388" s="1" t="s">
        <v>386</v>
      </c>
      <c r="P388" s="1" t="s">
        <v>17788</v>
      </c>
      <c r="Q388" s="1" t="s">
        <v>18296</v>
      </c>
      <c r="R388" s="1" t="s">
        <v>13503</v>
      </c>
      <c r="S388" s="1" t="s">
        <v>386</v>
      </c>
      <c r="T388" s="1"/>
      <c r="U388" s="1"/>
      <c r="V388" s="1" t="s">
        <v>13513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13840</v>
      </c>
      <c r="F389" s="1" t="s">
        <v>14928</v>
      </c>
      <c r="G389" s="1" t="s">
        <v>15984</v>
      </c>
      <c r="H389" s="1" t="s">
        <v>17013</v>
      </c>
      <c r="I389" s="1" t="s">
        <v>10112</v>
      </c>
      <c r="J389" s="1"/>
      <c r="K389" s="1" t="s">
        <v>17701</v>
      </c>
      <c r="L389" s="1" t="s">
        <v>387</v>
      </c>
      <c r="M389" s="1" t="s">
        <v>11762</v>
      </c>
      <c r="N389" s="1" t="s">
        <v>13047</v>
      </c>
      <c r="O389" s="1" t="s">
        <v>387</v>
      </c>
      <c r="P389" s="1" t="s">
        <v>17789</v>
      </c>
      <c r="Q389" s="1" t="s">
        <v>17789</v>
      </c>
      <c r="R389" s="1" t="s">
        <v>13503</v>
      </c>
      <c r="S389" s="1" t="s">
        <v>387</v>
      </c>
      <c r="T389" s="1"/>
      <c r="U389" s="1" t="s">
        <v>19158</v>
      </c>
      <c r="V389" s="1" t="s">
        <v>13513</v>
      </c>
      <c r="W389" s="1" t="s">
        <v>387</v>
      </c>
      <c r="X389" s="1" t="s">
        <v>19335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13841</v>
      </c>
      <c r="F390" s="1" t="s">
        <v>14929</v>
      </c>
      <c r="G390" s="1" t="s">
        <v>15985</v>
      </c>
      <c r="H390" s="1" t="s">
        <v>17014</v>
      </c>
      <c r="I390" s="1" t="s">
        <v>10113</v>
      </c>
      <c r="J390" s="1"/>
      <c r="K390" s="1" t="s">
        <v>17701</v>
      </c>
      <c r="L390" s="1" t="s">
        <v>388</v>
      </c>
      <c r="M390" s="1" t="s">
        <v>11763</v>
      </c>
      <c r="N390" s="1" t="s">
        <v>13047</v>
      </c>
      <c r="O390" s="1" t="s">
        <v>388</v>
      </c>
      <c r="P390" s="1" t="s">
        <v>17789</v>
      </c>
      <c r="Q390" s="1" t="s">
        <v>17789</v>
      </c>
      <c r="R390" s="1" t="s">
        <v>13503</v>
      </c>
      <c r="S390" s="1" t="s">
        <v>388</v>
      </c>
      <c r="T390" s="1"/>
      <c r="U390" s="1"/>
      <c r="V390" s="1" t="s">
        <v>13513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13842</v>
      </c>
      <c r="F391" s="1" t="s">
        <v>14930</v>
      </c>
      <c r="G391" s="1" t="s">
        <v>15986</v>
      </c>
      <c r="H391" s="1" t="s">
        <v>17015</v>
      </c>
      <c r="I391" s="1" t="s">
        <v>10114</v>
      </c>
      <c r="J391" s="1"/>
      <c r="K391" s="1" t="s">
        <v>17701</v>
      </c>
      <c r="L391" s="1" t="s">
        <v>389</v>
      </c>
      <c r="M391" s="1" t="s">
        <v>11764</v>
      </c>
      <c r="N391" s="1" t="s">
        <v>13047</v>
      </c>
      <c r="O391" s="1" t="s">
        <v>389</v>
      </c>
      <c r="P391" s="1" t="s">
        <v>17789</v>
      </c>
      <c r="Q391" s="1" t="s">
        <v>17789</v>
      </c>
      <c r="R391" s="1" t="s">
        <v>13503</v>
      </c>
      <c r="S391" s="1" t="s">
        <v>389</v>
      </c>
      <c r="T391" s="1"/>
      <c r="U391" s="1"/>
      <c r="V391" s="1" t="s">
        <v>13513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13843</v>
      </c>
      <c r="F392" s="1" t="s">
        <v>14931</v>
      </c>
      <c r="G392" s="1" t="s">
        <v>15987</v>
      </c>
      <c r="H392" s="1" t="s">
        <v>17016</v>
      </c>
      <c r="I392" s="1" t="s">
        <v>10115</v>
      </c>
      <c r="J392" s="1"/>
      <c r="K392" s="1" t="s">
        <v>17701</v>
      </c>
      <c r="L392" s="1" t="s">
        <v>390</v>
      </c>
      <c r="M392" s="1" t="s">
        <v>11765</v>
      </c>
      <c r="N392" s="1" t="s">
        <v>13047</v>
      </c>
      <c r="O392" s="1" t="s">
        <v>390</v>
      </c>
      <c r="P392" s="1" t="s">
        <v>17789</v>
      </c>
      <c r="Q392" s="1" t="s">
        <v>17789</v>
      </c>
      <c r="R392" s="1" t="s">
        <v>13503</v>
      </c>
      <c r="S392" s="1" t="s">
        <v>390</v>
      </c>
      <c r="T392" s="1"/>
      <c r="U392" s="1"/>
      <c r="V392" s="1" t="s">
        <v>13513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13844</v>
      </c>
      <c r="F393" s="1" t="s">
        <v>14932</v>
      </c>
      <c r="G393" s="1" t="s">
        <v>15988</v>
      </c>
      <c r="H393" s="1" t="s">
        <v>17017</v>
      </c>
      <c r="I393" s="1" t="s">
        <v>10116</v>
      </c>
      <c r="J393" s="1"/>
      <c r="K393" s="1" t="s">
        <v>17701</v>
      </c>
      <c r="L393" s="1" t="s">
        <v>391</v>
      </c>
      <c r="M393" s="1" t="s">
        <v>11766</v>
      </c>
      <c r="N393" s="1" t="s">
        <v>13047</v>
      </c>
      <c r="O393" s="1" t="s">
        <v>391</v>
      </c>
      <c r="P393" s="1" t="s">
        <v>17789</v>
      </c>
      <c r="Q393" s="1" t="s">
        <v>17789</v>
      </c>
      <c r="R393" s="1" t="s">
        <v>13503</v>
      </c>
      <c r="S393" s="1" t="s">
        <v>391</v>
      </c>
      <c r="T393" s="1"/>
      <c r="U393" s="1"/>
      <c r="V393" s="1" t="s">
        <v>13513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13845</v>
      </c>
      <c r="F394" s="1" t="s">
        <v>14933</v>
      </c>
      <c r="G394" s="1" t="s">
        <v>15989</v>
      </c>
      <c r="H394" s="1" t="s">
        <v>17017</v>
      </c>
      <c r="I394" s="1" t="s">
        <v>10117</v>
      </c>
      <c r="J394" s="1"/>
      <c r="K394" s="1" t="s">
        <v>17701</v>
      </c>
      <c r="L394" s="1" t="s">
        <v>392</v>
      </c>
      <c r="M394" s="1" t="s">
        <v>11767</v>
      </c>
      <c r="N394" s="1" t="s">
        <v>13047</v>
      </c>
      <c r="O394" s="1" t="s">
        <v>392</v>
      </c>
      <c r="P394" s="1" t="s">
        <v>17789</v>
      </c>
      <c r="Q394" s="1" t="s">
        <v>17789</v>
      </c>
      <c r="R394" s="1" t="s">
        <v>13503</v>
      </c>
      <c r="S394" s="1" t="s">
        <v>392</v>
      </c>
      <c r="T394" s="1"/>
      <c r="U394" s="1"/>
      <c r="V394" s="1" t="s">
        <v>13513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13846</v>
      </c>
      <c r="F395" s="1" t="s">
        <v>14934</v>
      </c>
      <c r="G395" s="1" t="s">
        <v>15990</v>
      </c>
      <c r="H395" s="1" t="s">
        <v>17018</v>
      </c>
      <c r="I395" s="1" t="s">
        <v>10118</v>
      </c>
      <c r="J395" s="1"/>
      <c r="K395" s="1" t="s">
        <v>17701</v>
      </c>
      <c r="L395" s="1" t="s">
        <v>393</v>
      </c>
      <c r="M395" s="1" t="s">
        <v>11768</v>
      </c>
      <c r="N395" s="1" t="s">
        <v>13047</v>
      </c>
      <c r="O395" s="1" t="s">
        <v>393</v>
      </c>
      <c r="P395" s="1" t="s">
        <v>17789</v>
      </c>
      <c r="Q395" s="1" t="s">
        <v>17789</v>
      </c>
      <c r="R395" s="1" t="s">
        <v>13503</v>
      </c>
      <c r="S395" s="1" t="s">
        <v>393</v>
      </c>
      <c r="T395" s="1"/>
      <c r="U395" s="1"/>
      <c r="V395" s="1" t="s">
        <v>13513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13847</v>
      </c>
      <c r="F396" s="1" t="s">
        <v>14935</v>
      </c>
      <c r="G396" s="1" t="s">
        <v>15991</v>
      </c>
      <c r="H396" s="1" t="s">
        <v>17013</v>
      </c>
      <c r="I396" s="1" t="s">
        <v>10119</v>
      </c>
      <c r="J396" s="1"/>
      <c r="K396" s="1" t="s">
        <v>17701</v>
      </c>
      <c r="L396" s="1" t="s">
        <v>394</v>
      </c>
      <c r="M396" s="1" t="s">
        <v>11769</v>
      </c>
      <c r="N396" s="1" t="s">
        <v>13047</v>
      </c>
      <c r="O396" s="1" t="s">
        <v>394</v>
      </c>
      <c r="P396" s="1" t="s">
        <v>17789</v>
      </c>
      <c r="Q396" s="1" t="s">
        <v>17789</v>
      </c>
      <c r="R396" s="1" t="s">
        <v>13503</v>
      </c>
      <c r="S396" s="1" t="s">
        <v>394</v>
      </c>
      <c r="T396" s="1"/>
      <c r="U396" s="1"/>
      <c r="V396" s="1" t="s">
        <v>13513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13848</v>
      </c>
      <c r="F397" s="1" t="s">
        <v>14936</v>
      </c>
      <c r="G397" s="1" t="s">
        <v>15992</v>
      </c>
      <c r="H397" s="1" t="s">
        <v>17019</v>
      </c>
      <c r="I397" s="1" t="s">
        <v>10120</v>
      </c>
      <c r="J397" s="1"/>
      <c r="K397" s="1" t="s">
        <v>17701</v>
      </c>
      <c r="L397" s="1" t="s">
        <v>395</v>
      </c>
      <c r="M397" s="1" t="s">
        <v>11770</v>
      </c>
      <c r="N397" s="1" t="s">
        <v>13047</v>
      </c>
      <c r="O397" s="1" t="s">
        <v>395</v>
      </c>
      <c r="P397" s="1" t="s">
        <v>17789</v>
      </c>
      <c r="Q397" s="1" t="s">
        <v>17789</v>
      </c>
      <c r="R397" s="1" t="s">
        <v>13503</v>
      </c>
      <c r="S397" s="1" t="s">
        <v>395</v>
      </c>
      <c r="T397" s="1"/>
      <c r="U397" s="1"/>
      <c r="V397" s="1" t="s">
        <v>13513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13849</v>
      </c>
      <c r="F398" s="1" t="s">
        <v>14937</v>
      </c>
      <c r="G398" s="1" t="s">
        <v>15993</v>
      </c>
      <c r="H398" s="1" t="s">
        <v>17020</v>
      </c>
      <c r="I398" s="1" t="s">
        <v>10121</v>
      </c>
      <c r="J398" s="1"/>
      <c r="K398" s="1" t="s">
        <v>17701</v>
      </c>
      <c r="L398" s="1" t="s">
        <v>396</v>
      </c>
      <c r="M398" s="1" t="s">
        <v>11771</v>
      </c>
      <c r="N398" s="1" t="s">
        <v>13047</v>
      </c>
      <c r="O398" s="1" t="s">
        <v>396</v>
      </c>
      <c r="P398" s="1" t="s">
        <v>17789</v>
      </c>
      <c r="Q398" s="1" t="s">
        <v>17789</v>
      </c>
      <c r="R398" s="1" t="s">
        <v>13503</v>
      </c>
      <c r="S398" s="1" t="s">
        <v>396</v>
      </c>
      <c r="T398" s="1"/>
      <c r="U398" s="1"/>
      <c r="V398" s="1" t="s">
        <v>13513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13850</v>
      </c>
      <c r="F399" s="1" t="s">
        <v>14938</v>
      </c>
      <c r="G399" s="1" t="s">
        <v>15994</v>
      </c>
      <c r="H399" s="1" t="s">
        <v>17021</v>
      </c>
      <c r="I399" s="1" t="s">
        <v>10122</v>
      </c>
      <c r="J399" s="1"/>
      <c r="K399" s="1" t="s">
        <v>17701</v>
      </c>
      <c r="L399" s="1" t="s">
        <v>397</v>
      </c>
      <c r="M399" s="1" t="s">
        <v>11772</v>
      </c>
      <c r="N399" s="1" t="s">
        <v>13047</v>
      </c>
      <c r="O399" s="1" t="s">
        <v>397</v>
      </c>
      <c r="P399" s="1" t="s">
        <v>17789</v>
      </c>
      <c r="Q399" s="1" t="s">
        <v>17789</v>
      </c>
      <c r="R399" s="1" t="s">
        <v>13503</v>
      </c>
      <c r="S399" s="1" t="s">
        <v>397</v>
      </c>
      <c r="T399" s="1"/>
      <c r="U399" s="1"/>
      <c r="V399" s="1" t="s">
        <v>13513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13851</v>
      </c>
      <c r="F400" s="1" t="s">
        <v>14939</v>
      </c>
      <c r="G400" s="1" t="s">
        <v>15995</v>
      </c>
      <c r="H400" s="1" t="s">
        <v>17013</v>
      </c>
      <c r="I400" s="1" t="s">
        <v>10123</v>
      </c>
      <c r="J400" s="1"/>
      <c r="K400" s="1" t="s">
        <v>17701</v>
      </c>
      <c r="L400" s="1" t="s">
        <v>398</v>
      </c>
      <c r="M400" s="1" t="s">
        <v>11773</v>
      </c>
      <c r="N400" s="1" t="s">
        <v>13047</v>
      </c>
      <c r="O400" s="1" t="s">
        <v>398</v>
      </c>
      <c r="P400" s="1" t="s">
        <v>17790</v>
      </c>
      <c r="Q400" s="1" t="s">
        <v>18297</v>
      </c>
      <c r="R400" s="1" t="s">
        <v>13503</v>
      </c>
      <c r="S400" s="1" t="s">
        <v>398</v>
      </c>
      <c r="T400" s="1" t="s">
        <v>18957</v>
      </c>
      <c r="U400" s="1"/>
      <c r="V400" s="1" t="s">
        <v>13513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13852</v>
      </c>
      <c r="F401" s="1" t="s">
        <v>14940</v>
      </c>
      <c r="G401" s="1" t="s">
        <v>15996</v>
      </c>
      <c r="H401" s="1" t="s">
        <v>17020</v>
      </c>
      <c r="I401" s="1" t="s">
        <v>10124</v>
      </c>
      <c r="J401" s="1"/>
      <c r="K401" s="1" t="s">
        <v>17701</v>
      </c>
      <c r="L401" s="1" t="s">
        <v>399</v>
      </c>
      <c r="M401" s="1" t="s">
        <v>11774</v>
      </c>
      <c r="N401" s="1" t="s">
        <v>13047</v>
      </c>
      <c r="O401" s="1" t="s">
        <v>399</v>
      </c>
      <c r="P401" s="1" t="s">
        <v>17790</v>
      </c>
      <c r="Q401" s="1" t="s">
        <v>18298</v>
      </c>
      <c r="R401" s="1" t="s">
        <v>13503</v>
      </c>
      <c r="S401" s="1" t="s">
        <v>399</v>
      </c>
      <c r="T401" s="1"/>
      <c r="U401" s="1"/>
      <c r="V401" s="1" t="s">
        <v>13513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13853</v>
      </c>
      <c r="F402" s="1" t="s">
        <v>14941</v>
      </c>
      <c r="G402" s="1" t="s">
        <v>15997</v>
      </c>
      <c r="H402" s="1" t="s">
        <v>17022</v>
      </c>
      <c r="I402" s="1" t="s">
        <v>10125</v>
      </c>
      <c r="J402" s="1"/>
      <c r="K402" s="1" t="s">
        <v>17701</v>
      </c>
      <c r="L402" s="1" t="s">
        <v>400</v>
      </c>
      <c r="M402" s="1" t="s">
        <v>11775</v>
      </c>
      <c r="N402" s="1" t="s">
        <v>13047</v>
      </c>
      <c r="O402" s="1" t="s">
        <v>400</v>
      </c>
      <c r="P402" s="1" t="s">
        <v>17790</v>
      </c>
      <c r="Q402" s="1" t="s">
        <v>18299</v>
      </c>
      <c r="R402" s="1" t="s">
        <v>13503</v>
      </c>
      <c r="S402" s="1" t="s">
        <v>400</v>
      </c>
      <c r="T402" s="1"/>
      <c r="U402" s="1"/>
      <c r="V402" s="1" t="s">
        <v>13513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7046</v>
      </c>
      <c r="H403" s="1" t="s">
        <v>8618</v>
      </c>
      <c r="I403" s="1" t="s">
        <v>10126</v>
      </c>
      <c r="J403" s="1"/>
      <c r="K403" s="1" t="s">
        <v>17701</v>
      </c>
      <c r="L403" s="1" t="s">
        <v>401</v>
      </c>
      <c r="M403" s="1" t="s">
        <v>11776</v>
      </c>
      <c r="N403" s="1" t="s">
        <v>13047</v>
      </c>
      <c r="O403" s="1" t="s">
        <v>401</v>
      </c>
      <c r="P403" s="1" t="s">
        <v>17791</v>
      </c>
      <c r="Q403" s="1" t="s">
        <v>17791</v>
      </c>
      <c r="R403" s="1" t="s">
        <v>13503</v>
      </c>
      <c r="S403" s="1" t="s">
        <v>401</v>
      </c>
      <c r="T403" s="1"/>
      <c r="U403" s="1" t="s">
        <v>19159</v>
      </c>
      <c r="V403" s="1" t="s">
        <v>13513</v>
      </c>
      <c r="W403" s="1" t="s">
        <v>401</v>
      </c>
      <c r="X403" s="1"/>
      <c r="Y403" t="s">
        <v>19417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13854</v>
      </c>
      <c r="F404" s="1" t="s">
        <v>14942</v>
      </c>
      <c r="G404" s="1" t="s">
        <v>15998</v>
      </c>
      <c r="H404" s="1" t="s">
        <v>17007</v>
      </c>
      <c r="I404" s="1" t="s">
        <v>10127</v>
      </c>
      <c r="J404" s="1"/>
      <c r="K404" s="1" t="s">
        <v>17701</v>
      </c>
      <c r="L404" s="1" t="s">
        <v>402</v>
      </c>
      <c r="M404" s="1" t="s">
        <v>11777</v>
      </c>
      <c r="N404" s="1" t="s">
        <v>13047</v>
      </c>
      <c r="O404" s="1" t="s">
        <v>402</v>
      </c>
      <c r="P404" s="1" t="s">
        <v>17791</v>
      </c>
      <c r="Q404" s="1" t="s">
        <v>17791</v>
      </c>
      <c r="R404" s="1" t="s">
        <v>13503</v>
      </c>
      <c r="S404" s="1" t="s">
        <v>402</v>
      </c>
      <c r="T404" s="1"/>
      <c r="U404" s="1"/>
      <c r="V404" s="1" t="s">
        <v>13513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13855</v>
      </c>
      <c r="F405" s="1" t="s">
        <v>14943</v>
      </c>
      <c r="G405" s="1" t="s">
        <v>15999</v>
      </c>
      <c r="H405" s="1" t="s">
        <v>17023</v>
      </c>
      <c r="I405" s="1" t="s">
        <v>10128</v>
      </c>
      <c r="J405" s="1"/>
      <c r="K405" s="1" t="s">
        <v>17701</v>
      </c>
      <c r="L405" s="1" t="s">
        <v>403</v>
      </c>
      <c r="M405" s="1" t="s">
        <v>11778</v>
      </c>
      <c r="N405" s="1" t="s">
        <v>13047</v>
      </c>
      <c r="O405" s="1" t="s">
        <v>403</v>
      </c>
      <c r="P405" s="1" t="s">
        <v>17792</v>
      </c>
      <c r="Q405" s="1" t="s">
        <v>18300</v>
      </c>
      <c r="R405" s="1" t="s">
        <v>13503</v>
      </c>
      <c r="S405" s="1" t="s">
        <v>403</v>
      </c>
      <c r="T405" s="1" t="s">
        <v>18958</v>
      </c>
      <c r="U405" s="1"/>
      <c r="V405" s="1" t="s">
        <v>13513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13856</v>
      </c>
      <c r="F406" s="1" t="s">
        <v>14944</v>
      </c>
      <c r="G406" s="1" t="s">
        <v>16000</v>
      </c>
      <c r="H406" s="1" t="s">
        <v>17024</v>
      </c>
      <c r="I406" s="1" t="s">
        <v>10129</v>
      </c>
      <c r="J406" s="1"/>
      <c r="K406" s="1" t="s">
        <v>17701</v>
      </c>
      <c r="L406" s="1" t="s">
        <v>404</v>
      </c>
      <c r="M406" s="1" t="s">
        <v>11779</v>
      </c>
      <c r="N406" s="1" t="s">
        <v>13047</v>
      </c>
      <c r="O406" s="1" t="s">
        <v>404</v>
      </c>
      <c r="P406" s="1" t="s">
        <v>17792</v>
      </c>
      <c r="Q406" s="1" t="s">
        <v>18301</v>
      </c>
      <c r="R406" s="1" t="s">
        <v>13503</v>
      </c>
      <c r="S406" s="1" t="s">
        <v>404</v>
      </c>
      <c r="T406" s="1"/>
      <c r="U406" s="1"/>
      <c r="V406" s="1" t="s">
        <v>13513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13857</v>
      </c>
      <c r="F407" s="1" t="s">
        <v>14945</v>
      </c>
      <c r="G407" s="1" t="s">
        <v>16001</v>
      </c>
      <c r="H407" s="1" t="s">
        <v>17025</v>
      </c>
      <c r="I407" s="1" t="s">
        <v>10130</v>
      </c>
      <c r="J407" s="1"/>
      <c r="K407" s="1" t="s">
        <v>17701</v>
      </c>
      <c r="L407" s="1" t="s">
        <v>405</v>
      </c>
      <c r="M407" s="1" t="s">
        <v>11780</v>
      </c>
      <c r="N407" s="1" t="s">
        <v>13047</v>
      </c>
      <c r="O407" s="1" t="s">
        <v>405</v>
      </c>
      <c r="P407" s="1" t="s">
        <v>17792</v>
      </c>
      <c r="Q407" s="1" t="s">
        <v>18302</v>
      </c>
      <c r="R407" s="1" t="s">
        <v>13503</v>
      </c>
      <c r="S407" s="1" t="s">
        <v>405</v>
      </c>
      <c r="T407" s="1"/>
      <c r="U407" s="1"/>
      <c r="V407" s="1" t="s">
        <v>13513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13858</v>
      </c>
      <c r="F408" s="1" t="s">
        <v>14946</v>
      </c>
      <c r="G408" s="1" t="s">
        <v>16002</v>
      </c>
      <c r="H408" s="1" t="s">
        <v>16992</v>
      </c>
      <c r="I408" s="1" t="s">
        <v>10131</v>
      </c>
      <c r="J408" s="1"/>
      <c r="K408" s="1" t="s">
        <v>17701</v>
      </c>
      <c r="L408" s="1" t="s">
        <v>406</v>
      </c>
      <c r="M408" s="1" t="s">
        <v>11781</v>
      </c>
      <c r="N408" s="1" t="s">
        <v>13047</v>
      </c>
      <c r="O408" s="1" t="s">
        <v>406</v>
      </c>
      <c r="P408" s="1" t="s">
        <v>17792</v>
      </c>
      <c r="Q408" s="1" t="s">
        <v>18303</v>
      </c>
      <c r="R408" s="1" t="s">
        <v>13503</v>
      </c>
      <c r="S408" s="1" t="s">
        <v>406</v>
      </c>
      <c r="T408" s="1"/>
      <c r="U408" s="1"/>
      <c r="V408" s="1" t="s">
        <v>13513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13859</v>
      </c>
      <c r="F409" s="1" t="s">
        <v>14947</v>
      </c>
      <c r="G409" s="1" t="s">
        <v>16003</v>
      </c>
      <c r="H409" s="1" t="s">
        <v>17026</v>
      </c>
      <c r="I409" s="1" t="s">
        <v>10132</v>
      </c>
      <c r="J409" s="1"/>
      <c r="K409" s="1" t="s">
        <v>17701</v>
      </c>
      <c r="L409" s="1" t="s">
        <v>407</v>
      </c>
      <c r="M409" s="1" t="s">
        <v>11782</v>
      </c>
      <c r="N409" s="1" t="s">
        <v>13047</v>
      </c>
      <c r="O409" s="1" t="s">
        <v>407</v>
      </c>
      <c r="P409" s="1" t="s">
        <v>17792</v>
      </c>
      <c r="Q409" s="1" t="s">
        <v>18304</v>
      </c>
      <c r="R409" s="1" t="s">
        <v>13503</v>
      </c>
      <c r="S409" s="1" t="s">
        <v>407</v>
      </c>
      <c r="T409" s="1"/>
      <c r="U409" s="1"/>
      <c r="V409" s="1" t="s">
        <v>13513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13860</v>
      </c>
      <c r="F410" s="1" t="s">
        <v>14948</v>
      </c>
      <c r="G410" s="1" t="s">
        <v>16004</v>
      </c>
      <c r="H410" s="1" t="s">
        <v>17027</v>
      </c>
      <c r="I410" s="1" t="s">
        <v>10133</v>
      </c>
      <c r="J410" s="1"/>
      <c r="K410" s="1" t="s">
        <v>17701</v>
      </c>
      <c r="L410" s="1" t="s">
        <v>408</v>
      </c>
      <c r="M410" s="1" t="s">
        <v>11783</v>
      </c>
      <c r="N410" s="1" t="s">
        <v>13047</v>
      </c>
      <c r="O410" s="1" t="s">
        <v>408</v>
      </c>
      <c r="P410" s="1" t="s">
        <v>17792</v>
      </c>
      <c r="Q410" s="1" t="s">
        <v>18305</v>
      </c>
      <c r="R410" s="1" t="s">
        <v>13503</v>
      </c>
      <c r="S410" s="1" t="s">
        <v>408</v>
      </c>
      <c r="T410" s="1"/>
      <c r="U410" s="1"/>
      <c r="V410" s="1" t="s">
        <v>13513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13861</v>
      </c>
      <c r="F411" s="1" t="s">
        <v>14949</v>
      </c>
      <c r="G411" s="1" t="s">
        <v>16005</v>
      </c>
      <c r="H411" s="1" t="s">
        <v>17028</v>
      </c>
      <c r="I411" s="1" t="s">
        <v>10134</v>
      </c>
      <c r="J411" s="1"/>
      <c r="K411" s="1" t="s">
        <v>17701</v>
      </c>
      <c r="L411" s="1" t="s">
        <v>409</v>
      </c>
      <c r="M411" s="1" t="s">
        <v>11784</v>
      </c>
      <c r="N411" s="1" t="s">
        <v>13047</v>
      </c>
      <c r="O411" s="1" t="s">
        <v>409</v>
      </c>
      <c r="P411" s="1" t="s">
        <v>17792</v>
      </c>
      <c r="Q411" s="1" t="s">
        <v>18306</v>
      </c>
      <c r="R411" s="1" t="s">
        <v>13503</v>
      </c>
      <c r="S411" s="1" t="s">
        <v>409</v>
      </c>
      <c r="T411" s="1"/>
      <c r="U411" s="1"/>
      <c r="V411" s="1" t="s">
        <v>13513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13862</v>
      </c>
      <c r="F412" s="1" t="s">
        <v>14950</v>
      </c>
      <c r="G412" s="1" t="s">
        <v>16006</v>
      </c>
      <c r="H412" s="1" t="s">
        <v>17029</v>
      </c>
      <c r="I412" s="1" t="s">
        <v>10135</v>
      </c>
      <c r="J412" s="1"/>
      <c r="K412" s="1" t="s">
        <v>17701</v>
      </c>
      <c r="L412" s="1" t="s">
        <v>410</v>
      </c>
      <c r="M412" s="1" t="s">
        <v>11785</v>
      </c>
      <c r="N412" s="1" t="s">
        <v>13047</v>
      </c>
      <c r="O412" s="1" t="s">
        <v>410</v>
      </c>
      <c r="P412" s="1" t="s">
        <v>17792</v>
      </c>
      <c r="Q412" s="1" t="s">
        <v>18307</v>
      </c>
      <c r="R412" s="1" t="s">
        <v>13503</v>
      </c>
      <c r="S412" s="1" t="s">
        <v>410</v>
      </c>
      <c r="T412" s="1"/>
      <c r="U412" s="1"/>
      <c r="V412" s="1" t="s">
        <v>13513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13863</v>
      </c>
      <c r="F413" s="1" t="s">
        <v>14951</v>
      </c>
      <c r="G413" s="1" t="s">
        <v>16007</v>
      </c>
      <c r="H413" s="1" t="s">
        <v>17026</v>
      </c>
      <c r="I413" s="1" t="s">
        <v>10136</v>
      </c>
      <c r="J413" s="1"/>
      <c r="K413" s="1" t="s">
        <v>17701</v>
      </c>
      <c r="L413" s="1" t="s">
        <v>411</v>
      </c>
      <c r="M413" s="1" t="s">
        <v>11786</v>
      </c>
      <c r="N413" s="1" t="s">
        <v>13047</v>
      </c>
      <c r="O413" s="1" t="s">
        <v>411</v>
      </c>
      <c r="P413" s="1" t="s">
        <v>17792</v>
      </c>
      <c r="Q413" s="1" t="s">
        <v>18304</v>
      </c>
      <c r="R413" s="1" t="s">
        <v>13503</v>
      </c>
      <c r="S413" s="1" t="s">
        <v>411</v>
      </c>
      <c r="T413" s="1"/>
      <c r="U413" s="1"/>
      <c r="V413" s="1" t="s">
        <v>13513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13864</v>
      </c>
      <c r="F414" s="1" t="s">
        <v>14952</v>
      </c>
      <c r="G414" s="1" t="s">
        <v>13864</v>
      </c>
      <c r="H414" s="1" t="s">
        <v>17030</v>
      </c>
      <c r="I414" s="1" t="s">
        <v>10137</v>
      </c>
      <c r="J414" s="1"/>
      <c r="K414" s="1" t="s">
        <v>17701</v>
      </c>
      <c r="L414" s="1" t="s">
        <v>412</v>
      </c>
      <c r="M414" s="1" t="s">
        <v>11787</v>
      </c>
      <c r="N414" s="1" t="s">
        <v>13047</v>
      </c>
      <c r="O414" s="1" t="s">
        <v>412</v>
      </c>
      <c r="P414" s="1" t="s">
        <v>17793</v>
      </c>
      <c r="Q414" s="1" t="s">
        <v>17793</v>
      </c>
      <c r="R414" s="1" t="s">
        <v>13503</v>
      </c>
      <c r="S414" s="1" t="s">
        <v>412</v>
      </c>
      <c r="T414" s="1"/>
      <c r="U414" s="1" t="s">
        <v>19160</v>
      </c>
      <c r="V414" s="1" t="s">
        <v>13513</v>
      </c>
      <c r="W414" s="1" t="s">
        <v>412</v>
      </c>
      <c r="X414" s="1" t="s">
        <v>19336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7057</v>
      </c>
      <c r="H415" s="1" t="s">
        <v>8627</v>
      </c>
      <c r="I415" s="1" t="s">
        <v>10138</v>
      </c>
      <c r="J415" s="1"/>
      <c r="K415" s="1" t="s">
        <v>17701</v>
      </c>
      <c r="L415" s="1" t="s">
        <v>413</v>
      </c>
      <c r="M415" s="1" t="s">
        <v>11788</v>
      </c>
      <c r="N415" s="1" t="s">
        <v>13047</v>
      </c>
      <c r="O415" s="1" t="s">
        <v>413</v>
      </c>
      <c r="P415" s="1" t="s">
        <v>17794</v>
      </c>
      <c r="Q415" s="1" t="s">
        <v>18308</v>
      </c>
      <c r="R415" s="1" t="s">
        <v>13503</v>
      </c>
      <c r="S415" s="1" t="s">
        <v>413</v>
      </c>
      <c r="T415" s="1" t="s">
        <v>18959</v>
      </c>
      <c r="U415" s="1"/>
      <c r="V415" s="1" t="s">
        <v>13513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13865</v>
      </c>
      <c r="F416" s="1" t="s">
        <v>14953</v>
      </c>
      <c r="G416" s="1" t="s">
        <v>16008</v>
      </c>
      <c r="H416" s="1" t="s">
        <v>17031</v>
      </c>
      <c r="I416" s="1" t="s">
        <v>10139</v>
      </c>
      <c r="J416" s="1"/>
      <c r="K416" s="1" t="s">
        <v>17701</v>
      </c>
      <c r="L416" s="1" t="s">
        <v>414</v>
      </c>
      <c r="M416" s="1" t="s">
        <v>11789</v>
      </c>
      <c r="N416" s="1" t="s">
        <v>13047</v>
      </c>
      <c r="O416" s="1" t="s">
        <v>414</v>
      </c>
      <c r="P416" s="1" t="s">
        <v>17795</v>
      </c>
      <c r="Q416" s="1" t="s">
        <v>17795</v>
      </c>
      <c r="R416" s="1" t="s">
        <v>13503</v>
      </c>
      <c r="S416" s="1" t="s">
        <v>414</v>
      </c>
      <c r="T416" s="1"/>
      <c r="U416" s="1" t="s">
        <v>19161</v>
      </c>
      <c r="V416" s="1" t="s">
        <v>13513</v>
      </c>
      <c r="W416" s="1" t="s">
        <v>414</v>
      </c>
      <c r="X416" s="1"/>
      <c r="Y416" t="s">
        <v>19418</v>
      </c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13866</v>
      </c>
      <c r="F417" s="1" t="s">
        <v>14954</v>
      </c>
      <c r="G417" s="1" t="s">
        <v>16009</v>
      </c>
      <c r="H417" s="1" t="s">
        <v>17032</v>
      </c>
      <c r="I417" s="1" t="s">
        <v>10140</v>
      </c>
      <c r="J417" s="1"/>
      <c r="K417" s="1" t="s">
        <v>17701</v>
      </c>
      <c r="L417" s="1" t="s">
        <v>415</v>
      </c>
      <c r="M417" s="1" t="s">
        <v>11790</v>
      </c>
      <c r="N417" s="1" t="s">
        <v>13047</v>
      </c>
      <c r="O417" s="1" t="s">
        <v>415</v>
      </c>
      <c r="P417" s="1" t="s">
        <v>17795</v>
      </c>
      <c r="Q417" s="1" t="s">
        <v>17795</v>
      </c>
      <c r="R417" s="1" t="s">
        <v>13503</v>
      </c>
      <c r="S417" s="1" t="s">
        <v>415</v>
      </c>
      <c r="T417" s="1"/>
      <c r="U417" s="1"/>
      <c r="V417" s="1" t="s">
        <v>13513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13867</v>
      </c>
      <c r="F418" s="1" t="s">
        <v>14955</v>
      </c>
      <c r="G418" s="1" t="s">
        <v>16010</v>
      </c>
      <c r="H418" s="1" t="s">
        <v>17033</v>
      </c>
      <c r="I418" s="1" t="s">
        <v>10141</v>
      </c>
      <c r="J418" s="1"/>
      <c r="K418" s="1" t="s">
        <v>17701</v>
      </c>
      <c r="L418" s="1" t="s">
        <v>416</v>
      </c>
      <c r="M418" s="1" t="s">
        <v>11791</v>
      </c>
      <c r="N418" s="1" t="s">
        <v>13047</v>
      </c>
      <c r="O418" s="1" t="s">
        <v>416</v>
      </c>
      <c r="P418" s="1" t="s">
        <v>17795</v>
      </c>
      <c r="Q418" s="1" t="s">
        <v>17795</v>
      </c>
      <c r="R418" s="1" t="s">
        <v>13503</v>
      </c>
      <c r="S418" s="1" t="s">
        <v>416</v>
      </c>
      <c r="T418" s="1"/>
      <c r="U418" s="1"/>
      <c r="V418" s="1" t="s">
        <v>13513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13868</v>
      </c>
      <c r="F419" s="1" t="s">
        <v>14956</v>
      </c>
      <c r="G419" s="1" t="s">
        <v>16011</v>
      </c>
      <c r="H419" s="1" t="s">
        <v>17028</v>
      </c>
      <c r="I419" s="1" t="s">
        <v>10142</v>
      </c>
      <c r="J419" s="1"/>
      <c r="K419" s="1" t="s">
        <v>17701</v>
      </c>
      <c r="L419" s="1" t="s">
        <v>417</v>
      </c>
      <c r="M419" s="1" t="s">
        <v>11792</v>
      </c>
      <c r="N419" s="1" t="s">
        <v>13047</v>
      </c>
      <c r="O419" s="1" t="s">
        <v>417</v>
      </c>
      <c r="P419" s="1" t="s">
        <v>17795</v>
      </c>
      <c r="Q419" s="1" t="s">
        <v>17795</v>
      </c>
      <c r="R419" s="1" t="s">
        <v>13503</v>
      </c>
      <c r="S419" s="1" t="s">
        <v>417</v>
      </c>
      <c r="T419" s="1"/>
      <c r="U419" s="1"/>
      <c r="V419" s="1" t="s">
        <v>13513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13869</v>
      </c>
      <c r="F420" s="1" t="s">
        <v>14957</v>
      </c>
      <c r="G420" s="1" t="s">
        <v>16012</v>
      </c>
      <c r="H420" s="1" t="s">
        <v>17034</v>
      </c>
      <c r="I420" s="1" t="s">
        <v>10143</v>
      </c>
      <c r="J420" s="1"/>
      <c r="K420" s="1" t="s">
        <v>17701</v>
      </c>
      <c r="L420" s="1" t="s">
        <v>418</v>
      </c>
      <c r="M420" s="1" t="s">
        <v>11793</v>
      </c>
      <c r="N420" s="1" t="s">
        <v>13047</v>
      </c>
      <c r="O420" s="1" t="s">
        <v>418</v>
      </c>
      <c r="P420" s="1" t="s">
        <v>17795</v>
      </c>
      <c r="Q420" s="1" t="s">
        <v>17795</v>
      </c>
      <c r="R420" s="1" t="s">
        <v>13503</v>
      </c>
      <c r="S420" s="1" t="s">
        <v>418</v>
      </c>
      <c r="T420" s="1"/>
      <c r="U420" s="1"/>
      <c r="V420" s="1" t="s">
        <v>13513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13870</v>
      </c>
      <c r="F421" s="1" t="s">
        <v>14958</v>
      </c>
      <c r="G421" s="1" t="s">
        <v>16013</v>
      </c>
      <c r="H421" s="1" t="s">
        <v>17035</v>
      </c>
      <c r="I421" s="1" t="s">
        <v>10144</v>
      </c>
      <c r="J421" s="1"/>
      <c r="K421" s="1" t="s">
        <v>17701</v>
      </c>
      <c r="L421" s="1" t="s">
        <v>419</v>
      </c>
      <c r="M421" s="1" t="s">
        <v>11794</v>
      </c>
      <c r="N421" s="1" t="s">
        <v>13047</v>
      </c>
      <c r="O421" s="1" t="s">
        <v>419</v>
      </c>
      <c r="P421" s="1" t="s">
        <v>17795</v>
      </c>
      <c r="Q421" s="1" t="s">
        <v>17795</v>
      </c>
      <c r="R421" s="1" t="s">
        <v>13503</v>
      </c>
      <c r="S421" s="1" t="s">
        <v>419</v>
      </c>
      <c r="T421" s="1"/>
      <c r="U421" s="1"/>
      <c r="V421" s="1" t="s">
        <v>13513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13871</v>
      </c>
      <c r="F422" s="1" t="s">
        <v>14959</v>
      </c>
      <c r="G422" s="1" t="s">
        <v>16014</v>
      </c>
      <c r="H422" s="1" t="s">
        <v>17036</v>
      </c>
      <c r="I422" s="1" t="s">
        <v>10145</v>
      </c>
      <c r="J422" s="1"/>
      <c r="K422" s="1" t="s">
        <v>17701</v>
      </c>
      <c r="L422" s="1" t="s">
        <v>420</v>
      </c>
      <c r="M422" s="1" t="s">
        <v>11795</v>
      </c>
      <c r="N422" s="1" t="s">
        <v>13047</v>
      </c>
      <c r="O422" s="1" t="s">
        <v>420</v>
      </c>
      <c r="P422" s="1" t="s">
        <v>17795</v>
      </c>
      <c r="Q422" s="1" t="s">
        <v>17795</v>
      </c>
      <c r="R422" s="1" t="s">
        <v>13503</v>
      </c>
      <c r="S422" s="1" t="s">
        <v>420</v>
      </c>
      <c r="T422" s="1"/>
      <c r="U422" s="1"/>
      <c r="V422" s="1" t="s">
        <v>13513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13872</v>
      </c>
      <c r="F423" s="1" t="s">
        <v>14960</v>
      </c>
      <c r="G423" s="1" t="s">
        <v>16015</v>
      </c>
      <c r="H423" s="1" t="s">
        <v>17037</v>
      </c>
      <c r="I423" s="1" t="s">
        <v>10146</v>
      </c>
      <c r="J423" s="1"/>
      <c r="K423" s="1" t="s">
        <v>17701</v>
      </c>
      <c r="L423" s="1" t="s">
        <v>421</v>
      </c>
      <c r="M423" s="1" t="s">
        <v>11796</v>
      </c>
      <c r="N423" s="1" t="s">
        <v>13047</v>
      </c>
      <c r="O423" s="1" t="s">
        <v>421</v>
      </c>
      <c r="P423" s="1" t="s">
        <v>17795</v>
      </c>
      <c r="Q423" s="1" t="s">
        <v>17795</v>
      </c>
      <c r="R423" s="1" t="s">
        <v>13503</v>
      </c>
      <c r="S423" s="1" t="s">
        <v>421</v>
      </c>
      <c r="T423" s="1"/>
      <c r="U423" s="1"/>
      <c r="V423" s="1" t="s">
        <v>13513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13873</v>
      </c>
      <c r="F424" s="1" t="s">
        <v>14961</v>
      </c>
      <c r="G424" s="1" t="s">
        <v>16016</v>
      </c>
      <c r="H424" s="1" t="s">
        <v>17038</v>
      </c>
      <c r="I424" s="1" t="s">
        <v>10147</v>
      </c>
      <c r="J424" s="1"/>
      <c r="K424" s="1" t="s">
        <v>17701</v>
      </c>
      <c r="L424" s="1" t="s">
        <v>422</v>
      </c>
      <c r="M424" s="1" t="s">
        <v>11797</v>
      </c>
      <c r="N424" s="1" t="s">
        <v>13047</v>
      </c>
      <c r="O424" s="1" t="s">
        <v>422</v>
      </c>
      <c r="P424" s="1" t="s">
        <v>17795</v>
      </c>
      <c r="Q424" s="1" t="s">
        <v>17795</v>
      </c>
      <c r="R424" s="1" t="s">
        <v>13503</v>
      </c>
      <c r="S424" s="1" t="s">
        <v>422</v>
      </c>
      <c r="T424" s="1"/>
      <c r="U424" s="1"/>
      <c r="V424" s="1" t="s">
        <v>13513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13874</v>
      </c>
      <c r="F425" s="1" t="s">
        <v>14962</v>
      </c>
      <c r="G425" s="1" t="s">
        <v>16017</v>
      </c>
      <c r="H425" s="1" t="s">
        <v>17039</v>
      </c>
      <c r="I425" s="1" t="s">
        <v>10148</v>
      </c>
      <c r="J425" s="1"/>
      <c r="K425" s="1" t="s">
        <v>17701</v>
      </c>
      <c r="L425" s="1" t="s">
        <v>423</v>
      </c>
      <c r="M425" s="1" t="s">
        <v>11798</v>
      </c>
      <c r="N425" s="1" t="s">
        <v>13047</v>
      </c>
      <c r="O425" s="1" t="s">
        <v>423</v>
      </c>
      <c r="P425" s="1" t="s">
        <v>17795</v>
      </c>
      <c r="Q425" s="1" t="s">
        <v>17795</v>
      </c>
      <c r="R425" s="1" t="s">
        <v>13503</v>
      </c>
      <c r="S425" s="1" t="s">
        <v>423</v>
      </c>
      <c r="T425" s="1"/>
      <c r="U425" s="1"/>
      <c r="V425" s="1" t="s">
        <v>13513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13875</v>
      </c>
      <c r="F426" s="1" t="s">
        <v>14963</v>
      </c>
      <c r="G426" s="1" t="s">
        <v>16018</v>
      </c>
      <c r="H426" s="1" t="s">
        <v>17040</v>
      </c>
      <c r="I426" s="1" t="s">
        <v>10149</v>
      </c>
      <c r="J426" s="1"/>
      <c r="K426" s="1" t="s">
        <v>17701</v>
      </c>
      <c r="L426" s="1" t="s">
        <v>424</v>
      </c>
      <c r="M426" s="1" t="s">
        <v>11799</v>
      </c>
      <c r="N426" s="1" t="s">
        <v>13047</v>
      </c>
      <c r="O426" s="1" t="s">
        <v>424</v>
      </c>
      <c r="P426" s="1" t="s">
        <v>17795</v>
      </c>
      <c r="Q426" s="1" t="s">
        <v>17795</v>
      </c>
      <c r="R426" s="1" t="s">
        <v>13503</v>
      </c>
      <c r="S426" s="1" t="s">
        <v>424</v>
      </c>
      <c r="T426" s="1"/>
      <c r="U426" s="1"/>
      <c r="V426" s="1" t="s">
        <v>13513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13876</v>
      </c>
      <c r="F427" s="1" t="s">
        <v>14964</v>
      </c>
      <c r="G427" s="1" t="s">
        <v>16019</v>
      </c>
      <c r="H427" s="1" t="s">
        <v>17041</v>
      </c>
      <c r="I427" s="1" t="s">
        <v>10150</v>
      </c>
      <c r="J427" s="1"/>
      <c r="K427" s="1" t="s">
        <v>17701</v>
      </c>
      <c r="L427" s="1" t="s">
        <v>425</v>
      </c>
      <c r="M427" s="1" t="s">
        <v>11800</v>
      </c>
      <c r="N427" s="1" t="s">
        <v>13047</v>
      </c>
      <c r="O427" s="1" t="s">
        <v>425</v>
      </c>
      <c r="P427" s="1" t="s">
        <v>17796</v>
      </c>
      <c r="Q427" s="1" t="s">
        <v>18309</v>
      </c>
      <c r="R427" s="1" t="s">
        <v>13503</v>
      </c>
      <c r="S427" s="1" t="s">
        <v>425</v>
      </c>
      <c r="T427" s="1" t="s">
        <v>18960</v>
      </c>
      <c r="U427" s="1"/>
      <c r="V427" s="1" t="s">
        <v>13513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13877</v>
      </c>
      <c r="F428" s="1" t="s">
        <v>14965</v>
      </c>
      <c r="G428" s="1" t="s">
        <v>16020</v>
      </c>
      <c r="H428" s="1" t="s">
        <v>13903</v>
      </c>
      <c r="I428" s="1" t="s">
        <v>10151</v>
      </c>
      <c r="J428" s="1"/>
      <c r="K428" s="1" t="s">
        <v>17701</v>
      </c>
      <c r="L428" s="1" t="s">
        <v>426</v>
      </c>
      <c r="M428" s="1" t="s">
        <v>11801</v>
      </c>
      <c r="N428" s="1" t="s">
        <v>13047</v>
      </c>
      <c r="O428" s="1" t="s">
        <v>426</v>
      </c>
      <c r="P428" s="1" t="s">
        <v>17796</v>
      </c>
      <c r="Q428" s="1" t="s">
        <v>18310</v>
      </c>
      <c r="R428" s="1" t="s">
        <v>13503</v>
      </c>
      <c r="S428" s="1" t="s">
        <v>426</v>
      </c>
      <c r="T428" s="1"/>
      <c r="U428" s="1"/>
      <c r="V428" s="1" t="s">
        <v>13513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7071</v>
      </c>
      <c r="H429" s="1" t="s">
        <v>8639</v>
      </c>
      <c r="I429" s="1" t="s">
        <v>10152</v>
      </c>
      <c r="J429" s="1"/>
      <c r="K429" s="1" t="s">
        <v>17701</v>
      </c>
      <c r="L429" s="1" t="s">
        <v>427</v>
      </c>
      <c r="M429" s="1" t="s">
        <v>11802</v>
      </c>
      <c r="N429" s="1" t="s">
        <v>13047</v>
      </c>
      <c r="O429" s="1" t="s">
        <v>427</v>
      </c>
      <c r="P429" s="1" t="s">
        <v>17796</v>
      </c>
      <c r="Q429" s="1" t="s">
        <v>18311</v>
      </c>
      <c r="R429" s="1" t="s">
        <v>13503</v>
      </c>
      <c r="S429" s="1" t="s">
        <v>427</v>
      </c>
      <c r="T429" s="1"/>
      <c r="U429" s="1"/>
      <c r="V429" s="1" t="s">
        <v>13513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7072</v>
      </c>
      <c r="H430" s="1" t="s">
        <v>8640</v>
      </c>
      <c r="I430" s="1" t="s">
        <v>10153</v>
      </c>
      <c r="J430" s="1"/>
      <c r="K430" s="1" t="s">
        <v>17701</v>
      </c>
      <c r="L430" s="1" t="s">
        <v>428</v>
      </c>
      <c r="M430" s="1" t="s">
        <v>11803</v>
      </c>
      <c r="N430" s="1" t="s">
        <v>13047</v>
      </c>
      <c r="O430" s="1" t="s">
        <v>428</v>
      </c>
      <c r="P430" s="1" t="s">
        <v>17796</v>
      </c>
      <c r="Q430" s="1" t="s">
        <v>18312</v>
      </c>
      <c r="R430" s="1" t="s">
        <v>13503</v>
      </c>
      <c r="S430" s="1" t="s">
        <v>428</v>
      </c>
      <c r="T430" s="1"/>
      <c r="U430" s="1"/>
      <c r="V430" s="1" t="s">
        <v>13513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13878</v>
      </c>
      <c r="F431" s="1" t="s">
        <v>14966</v>
      </c>
      <c r="G431" s="1" t="s">
        <v>16021</v>
      </c>
      <c r="H431" s="1" t="s">
        <v>17042</v>
      </c>
      <c r="I431" s="1" t="s">
        <v>10154</v>
      </c>
      <c r="J431" s="1"/>
      <c r="K431" s="1" t="s">
        <v>17701</v>
      </c>
      <c r="L431" s="1" t="s">
        <v>429</v>
      </c>
      <c r="M431" s="1" t="s">
        <v>11804</v>
      </c>
      <c r="N431" s="1" t="s">
        <v>13047</v>
      </c>
      <c r="O431" s="1" t="s">
        <v>429</v>
      </c>
      <c r="P431" s="1" t="s">
        <v>17796</v>
      </c>
      <c r="Q431" s="1" t="s">
        <v>18313</v>
      </c>
      <c r="R431" s="1" t="s">
        <v>13503</v>
      </c>
      <c r="S431" s="1" t="s">
        <v>429</v>
      </c>
      <c r="T431" s="1"/>
      <c r="U431" s="1"/>
      <c r="V431" s="1" t="s">
        <v>13513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13879</v>
      </c>
      <c r="F432" s="1" t="s">
        <v>14967</v>
      </c>
      <c r="G432" s="1" t="s">
        <v>16022</v>
      </c>
      <c r="H432" s="1" t="s">
        <v>17042</v>
      </c>
      <c r="I432" s="1" t="s">
        <v>10155</v>
      </c>
      <c r="J432" s="1"/>
      <c r="K432" s="1" t="s">
        <v>17701</v>
      </c>
      <c r="L432" s="1" t="s">
        <v>430</v>
      </c>
      <c r="M432" s="1" t="s">
        <v>11805</v>
      </c>
      <c r="N432" s="1" t="s">
        <v>13047</v>
      </c>
      <c r="O432" s="1" t="s">
        <v>430</v>
      </c>
      <c r="P432" s="1" t="s">
        <v>17796</v>
      </c>
      <c r="Q432" s="1" t="s">
        <v>18313</v>
      </c>
      <c r="R432" s="1" t="s">
        <v>13503</v>
      </c>
      <c r="S432" s="1" t="s">
        <v>430</v>
      </c>
      <c r="T432" s="1"/>
      <c r="U432" s="1"/>
      <c r="V432" s="1" t="s">
        <v>13513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13880</v>
      </c>
      <c r="F433" s="1" t="s">
        <v>14968</v>
      </c>
      <c r="G433" s="1" t="s">
        <v>16023</v>
      </c>
      <c r="H433" s="1" t="s">
        <v>17043</v>
      </c>
      <c r="I433" s="1" t="s">
        <v>10156</v>
      </c>
      <c r="J433" s="1"/>
      <c r="K433" s="1" t="s">
        <v>17701</v>
      </c>
      <c r="L433" s="1" t="s">
        <v>431</v>
      </c>
      <c r="M433" s="1" t="s">
        <v>11806</v>
      </c>
      <c r="N433" s="1" t="s">
        <v>13047</v>
      </c>
      <c r="O433" s="1" t="s">
        <v>431</v>
      </c>
      <c r="P433" s="1" t="s">
        <v>17796</v>
      </c>
      <c r="Q433" s="1" t="s">
        <v>18314</v>
      </c>
      <c r="R433" s="1" t="s">
        <v>13503</v>
      </c>
      <c r="S433" s="1" t="s">
        <v>431</v>
      </c>
      <c r="T433" s="1"/>
      <c r="U433" s="1"/>
      <c r="V433" s="1" t="s">
        <v>13513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13881</v>
      </c>
      <c r="F434" s="1" t="s">
        <v>14969</v>
      </c>
      <c r="G434" s="1" t="s">
        <v>16024</v>
      </c>
      <c r="H434" s="1" t="s">
        <v>17044</v>
      </c>
      <c r="I434" s="1" t="s">
        <v>10157</v>
      </c>
      <c r="J434" s="1"/>
      <c r="K434" s="1" t="s">
        <v>17701</v>
      </c>
      <c r="L434" s="1" t="s">
        <v>432</v>
      </c>
      <c r="M434" s="1" t="s">
        <v>11807</v>
      </c>
      <c r="N434" s="1" t="s">
        <v>13047</v>
      </c>
      <c r="O434" s="1" t="s">
        <v>432</v>
      </c>
      <c r="P434" s="1" t="s">
        <v>17796</v>
      </c>
      <c r="Q434" s="1" t="s">
        <v>18315</v>
      </c>
      <c r="R434" s="1" t="s">
        <v>13503</v>
      </c>
      <c r="S434" s="1" t="s">
        <v>432</v>
      </c>
      <c r="T434" s="1"/>
      <c r="U434" s="1"/>
      <c r="V434" s="1" t="s">
        <v>13513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13882</v>
      </c>
      <c r="F435" s="1" t="s">
        <v>14970</v>
      </c>
      <c r="G435" s="1" t="s">
        <v>16025</v>
      </c>
      <c r="H435" s="1" t="s">
        <v>17045</v>
      </c>
      <c r="I435" s="1" t="s">
        <v>10158</v>
      </c>
      <c r="J435" s="1"/>
      <c r="K435" s="1" t="s">
        <v>17701</v>
      </c>
      <c r="L435" s="1" t="s">
        <v>433</v>
      </c>
      <c r="M435" s="1" t="s">
        <v>11808</v>
      </c>
      <c r="N435" s="1" t="s">
        <v>13047</v>
      </c>
      <c r="O435" s="1" t="s">
        <v>433</v>
      </c>
      <c r="P435" s="1" t="s">
        <v>17796</v>
      </c>
      <c r="Q435" s="1" t="s">
        <v>18316</v>
      </c>
      <c r="R435" s="1" t="s">
        <v>13503</v>
      </c>
      <c r="S435" s="1" t="s">
        <v>433</v>
      </c>
      <c r="T435" s="1"/>
      <c r="U435" s="1"/>
      <c r="V435" s="1" t="s">
        <v>13513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13883</v>
      </c>
      <c r="F436" s="1" t="s">
        <v>14971</v>
      </c>
      <c r="G436" s="1" t="s">
        <v>16026</v>
      </c>
      <c r="H436" s="1" t="s">
        <v>14971</v>
      </c>
      <c r="I436" s="1" t="s">
        <v>10159</v>
      </c>
      <c r="J436" s="1"/>
      <c r="K436" s="1" t="s">
        <v>17701</v>
      </c>
      <c r="L436" s="1" t="s">
        <v>434</v>
      </c>
      <c r="M436" s="1" t="s">
        <v>11809</v>
      </c>
      <c r="N436" s="1" t="s">
        <v>13047</v>
      </c>
      <c r="O436" s="1" t="s">
        <v>434</v>
      </c>
      <c r="P436" s="1" t="s">
        <v>17797</v>
      </c>
      <c r="Q436" s="1" t="s">
        <v>17797</v>
      </c>
      <c r="R436" s="1" t="s">
        <v>13503</v>
      </c>
      <c r="S436" s="1" t="s">
        <v>434</v>
      </c>
      <c r="T436" s="1"/>
      <c r="U436" s="1" t="s">
        <v>19162</v>
      </c>
      <c r="V436" s="1" t="s">
        <v>13513</v>
      </c>
      <c r="W436" s="1" t="s">
        <v>434</v>
      </c>
      <c r="X436" s="1"/>
      <c r="Y436" t="s">
        <v>19419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13884</v>
      </c>
      <c r="F437" s="1" t="s">
        <v>14972</v>
      </c>
      <c r="G437" s="1" t="s">
        <v>16027</v>
      </c>
      <c r="H437" s="1" t="s">
        <v>17046</v>
      </c>
      <c r="I437" s="1" t="s">
        <v>10160</v>
      </c>
      <c r="J437" s="1"/>
      <c r="K437" s="1" t="s">
        <v>17701</v>
      </c>
      <c r="L437" s="1" t="s">
        <v>435</v>
      </c>
      <c r="M437" s="1" t="s">
        <v>11810</v>
      </c>
      <c r="N437" s="1" t="s">
        <v>13047</v>
      </c>
      <c r="O437" s="1" t="s">
        <v>435</v>
      </c>
      <c r="P437" s="1" t="s">
        <v>17797</v>
      </c>
      <c r="Q437" s="1" t="s">
        <v>17797</v>
      </c>
      <c r="R437" s="1" t="s">
        <v>13503</v>
      </c>
      <c r="S437" s="1" t="s">
        <v>435</v>
      </c>
      <c r="T437" s="1"/>
      <c r="U437" s="1"/>
      <c r="V437" s="1" t="s">
        <v>13513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13885</v>
      </c>
      <c r="F438" s="1" t="s">
        <v>14973</v>
      </c>
      <c r="G438" s="1" t="s">
        <v>16028</v>
      </c>
      <c r="H438" s="1" t="s">
        <v>17047</v>
      </c>
      <c r="I438" s="1" t="s">
        <v>10161</v>
      </c>
      <c r="J438" s="1"/>
      <c r="K438" s="1" t="s">
        <v>17701</v>
      </c>
      <c r="L438" s="1" t="s">
        <v>436</v>
      </c>
      <c r="M438" s="1" t="s">
        <v>11811</v>
      </c>
      <c r="N438" s="1" t="s">
        <v>13047</v>
      </c>
      <c r="O438" s="1" t="s">
        <v>436</v>
      </c>
      <c r="P438" s="1" t="s">
        <v>17798</v>
      </c>
      <c r="Q438" s="1" t="s">
        <v>18317</v>
      </c>
      <c r="R438" s="1" t="s">
        <v>13503</v>
      </c>
      <c r="S438" s="1" t="s">
        <v>436</v>
      </c>
      <c r="T438" s="1" t="s">
        <v>18961</v>
      </c>
      <c r="U438" s="1"/>
      <c r="V438" s="1" t="s">
        <v>13513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13886</v>
      </c>
      <c r="F439" s="1" t="s">
        <v>14974</v>
      </c>
      <c r="G439" s="1" t="s">
        <v>16029</v>
      </c>
      <c r="H439" s="1" t="s">
        <v>17048</v>
      </c>
      <c r="I439" s="1" t="s">
        <v>10162</v>
      </c>
      <c r="J439" s="1"/>
      <c r="K439" s="1" t="s">
        <v>17701</v>
      </c>
      <c r="L439" s="1" t="s">
        <v>437</v>
      </c>
      <c r="M439" s="1" t="s">
        <v>11812</v>
      </c>
      <c r="N439" s="1" t="s">
        <v>13047</v>
      </c>
      <c r="O439" s="1" t="s">
        <v>437</v>
      </c>
      <c r="P439" s="1" t="s">
        <v>17798</v>
      </c>
      <c r="Q439" s="1" t="s">
        <v>18318</v>
      </c>
      <c r="R439" s="1" t="s">
        <v>13503</v>
      </c>
      <c r="S439" s="1" t="s">
        <v>437</v>
      </c>
      <c r="T439" s="1"/>
      <c r="U439" s="1"/>
      <c r="V439" s="1" t="s">
        <v>13513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13887</v>
      </c>
      <c r="F440" s="1" t="s">
        <v>14975</v>
      </c>
      <c r="G440" s="1" t="s">
        <v>16030</v>
      </c>
      <c r="H440" s="1" t="s">
        <v>17049</v>
      </c>
      <c r="I440" s="1" t="s">
        <v>10163</v>
      </c>
      <c r="J440" s="1"/>
      <c r="K440" s="1" t="s">
        <v>17701</v>
      </c>
      <c r="L440" s="1" t="s">
        <v>438</v>
      </c>
      <c r="M440" s="1" t="s">
        <v>11813</v>
      </c>
      <c r="N440" s="1" t="s">
        <v>13047</v>
      </c>
      <c r="O440" s="1" t="s">
        <v>438</v>
      </c>
      <c r="P440" s="1" t="s">
        <v>17799</v>
      </c>
      <c r="Q440" s="1" t="s">
        <v>17799</v>
      </c>
      <c r="R440" s="1" t="s">
        <v>13503</v>
      </c>
      <c r="S440" s="1" t="s">
        <v>438</v>
      </c>
      <c r="T440" s="1"/>
      <c r="U440" s="1" t="s">
        <v>19163</v>
      </c>
      <c r="V440" s="1" t="s">
        <v>13513</v>
      </c>
      <c r="W440" s="1" t="s">
        <v>438</v>
      </c>
      <c r="X440" s="1"/>
      <c r="Y440" t="s">
        <v>19420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7083</v>
      </c>
      <c r="H441" s="1" t="s">
        <v>8649</v>
      </c>
      <c r="I441" s="1" t="s">
        <v>10164</v>
      </c>
      <c r="J441" s="1"/>
      <c r="K441" s="1" t="s">
        <v>17701</v>
      </c>
      <c r="L441" s="1" t="s">
        <v>439</v>
      </c>
      <c r="M441" s="1" t="s">
        <v>11814</v>
      </c>
      <c r="N441" s="1" t="s">
        <v>13047</v>
      </c>
      <c r="O441" s="1" t="s">
        <v>439</v>
      </c>
      <c r="P441" s="1" t="s">
        <v>17799</v>
      </c>
      <c r="Q441" s="1" t="s">
        <v>17799</v>
      </c>
      <c r="R441" s="1" t="s">
        <v>13503</v>
      </c>
      <c r="S441" s="1" t="s">
        <v>439</v>
      </c>
      <c r="T441" s="1"/>
      <c r="U441" s="1"/>
      <c r="V441" s="1" t="s">
        <v>13513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13888</v>
      </c>
      <c r="F442" s="1" t="s">
        <v>14976</v>
      </c>
      <c r="G442" s="1" t="s">
        <v>16031</v>
      </c>
      <c r="H442" s="1" t="s">
        <v>17050</v>
      </c>
      <c r="I442" s="1" t="s">
        <v>10165</v>
      </c>
      <c r="J442" s="1"/>
      <c r="K442" s="1" t="s">
        <v>17701</v>
      </c>
      <c r="L442" s="1" t="s">
        <v>440</v>
      </c>
      <c r="M442" s="1" t="s">
        <v>11815</v>
      </c>
      <c r="N442" s="1" t="s">
        <v>13047</v>
      </c>
      <c r="O442" s="1" t="s">
        <v>440</v>
      </c>
      <c r="P442" s="1" t="s">
        <v>17799</v>
      </c>
      <c r="Q442" s="1" t="s">
        <v>17799</v>
      </c>
      <c r="R442" s="1" t="s">
        <v>13503</v>
      </c>
      <c r="S442" s="1" t="s">
        <v>440</v>
      </c>
      <c r="T442" s="1"/>
      <c r="U442" s="1"/>
      <c r="V442" s="1" t="s">
        <v>13513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13889</v>
      </c>
      <c r="F443" s="1" t="s">
        <v>14977</v>
      </c>
      <c r="G443" s="1" t="s">
        <v>16032</v>
      </c>
      <c r="H443" s="1" t="s">
        <v>17051</v>
      </c>
      <c r="I443" s="1" t="s">
        <v>10166</v>
      </c>
      <c r="J443" s="1"/>
      <c r="K443" s="1" t="s">
        <v>17701</v>
      </c>
      <c r="L443" s="1" t="s">
        <v>441</v>
      </c>
      <c r="M443" s="1" t="s">
        <v>11816</v>
      </c>
      <c r="N443" s="1" t="s">
        <v>13047</v>
      </c>
      <c r="O443" s="1" t="s">
        <v>441</v>
      </c>
      <c r="P443" s="1" t="s">
        <v>17799</v>
      </c>
      <c r="Q443" s="1" t="s">
        <v>17799</v>
      </c>
      <c r="R443" s="1" t="s">
        <v>13503</v>
      </c>
      <c r="S443" s="1" t="s">
        <v>441</v>
      </c>
      <c r="T443" s="1"/>
      <c r="U443" s="1"/>
      <c r="V443" s="1" t="s">
        <v>13513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7086</v>
      </c>
      <c r="H444" s="1" t="s">
        <v>8652</v>
      </c>
      <c r="I444" s="1" t="s">
        <v>10167</v>
      </c>
      <c r="J444" s="1"/>
      <c r="K444" s="1" t="s">
        <v>17701</v>
      </c>
      <c r="L444" s="1" t="s">
        <v>442</v>
      </c>
      <c r="M444" s="1" t="s">
        <v>11817</v>
      </c>
      <c r="N444" s="1" t="s">
        <v>13047</v>
      </c>
      <c r="O444" s="1" t="s">
        <v>442</v>
      </c>
      <c r="P444" s="1" t="s">
        <v>17799</v>
      </c>
      <c r="Q444" s="1" t="s">
        <v>17799</v>
      </c>
      <c r="R444" s="1" t="s">
        <v>13503</v>
      </c>
      <c r="S444" s="1" t="s">
        <v>442</v>
      </c>
      <c r="T444" s="1"/>
      <c r="U444" s="1"/>
      <c r="V444" s="1" t="s">
        <v>13513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7087</v>
      </c>
      <c r="H445" s="1" t="s">
        <v>8652</v>
      </c>
      <c r="I445" s="1" t="s">
        <v>10168</v>
      </c>
      <c r="J445" s="1"/>
      <c r="K445" s="1" t="s">
        <v>17701</v>
      </c>
      <c r="L445" s="1" t="s">
        <v>443</v>
      </c>
      <c r="M445" s="1" t="s">
        <v>11818</v>
      </c>
      <c r="N445" s="1" t="s">
        <v>13047</v>
      </c>
      <c r="O445" s="1" t="s">
        <v>443</v>
      </c>
      <c r="P445" s="1" t="s">
        <v>17800</v>
      </c>
      <c r="Q445" s="1" t="s">
        <v>18319</v>
      </c>
      <c r="R445" s="1" t="s">
        <v>13503</v>
      </c>
      <c r="S445" s="1" t="s">
        <v>443</v>
      </c>
      <c r="T445" s="1" t="s">
        <v>18962</v>
      </c>
      <c r="U445" s="1"/>
      <c r="V445" s="1" t="s">
        <v>13513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13890</v>
      </c>
      <c r="F446" s="1" t="s">
        <v>14978</v>
      </c>
      <c r="G446" s="1" t="s">
        <v>16033</v>
      </c>
      <c r="H446" s="1" t="s">
        <v>17052</v>
      </c>
      <c r="I446" s="1" t="s">
        <v>10169</v>
      </c>
      <c r="J446" s="1"/>
      <c r="K446" s="1" t="s">
        <v>17701</v>
      </c>
      <c r="L446" s="1" t="s">
        <v>444</v>
      </c>
      <c r="M446" s="1" t="s">
        <v>11819</v>
      </c>
      <c r="N446" s="1" t="s">
        <v>13047</v>
      </c>
      <c r="O446" s="1" t="s">
        <v>444</v>
      </c>
      <c r="P446" s="1" t="s">
        <v>17800</v>
      </c>
      <c r="Q446" s="1" t="s">
        <v>18320</v>
      </c>
      <c r="R446" s="1" t="s">
        <v>13503</v>
      </c>
      <c r="S446" s="1" t="s">
        <v>444</v>
      </c>
      <c r="T446" s="1"/>
      <c r="U446" s="1"/>
      <c r="V446" s="1" t="s">
        <v>13513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7089</v>
      </c>
      <c r="H447" s="1" t="s">
        <v>8654</v>
      </c>
      <c r="I447" s="1" t="s">
        <v>10170</v>
      </c>
      <c r="J447" s="1"/>
      <c r="K447" s="1" t="s">
        <v>17701</v>
      </c>
      <c r="L447" s="1" t="s">
        <v>445</v>
      </c>
      <c r="M447" s="1" t="s">
        <v>11820</v>
      </c>
      <c r="N447" s="1" t="s">
        <v>13047</v>
      </c>
      <c r="O447" s="1" t="s">
        <v>445</v>
      </c>
      <c r="P447" s="1" t="s">
        <v>17800</v>
      </c>
      <c r="Q447" s="1" t="s">
        <v>18321</v>
      </c>
      <c r="R447" s="1" t="s">
        <v>13503</v>
      </c>
      <c r="S447" s="1" t="s">
        <v>445</v>
      </c>
      <c r="T447" s="1"/>
      <c r="U447" s="1"/>
      <c r="V447" s="1" t="s">
        <v>13513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13891</v>
      </c>
      <c r="F448" s="1" t="s">
        <v>14979</v>
      </c>
      <c r="G448" s="1" t="s">
        <v>16034</v>
      </c>
      <c r="H448" s="1" t="s">
        <v>17053</v>
      </c>
      <c r="I448" s="1" t="s">
        <v>10171</v>
      </c>
      <c r="J448" s="1"/>
      <c r="K448" s="1" t="s">
        <v>17701</v>
      </c>
      <c r="L448" s="1" t="s">
        <v>446</v>
      </c>
      <c r="M448" s="1" t="s">
        <v>11821</v>
      </c>
      <c r="N448" s="1" t="s">
        <v>13047</v>
      </c>
      <c r="O448" s="1" t="s">
        <v>446</v>
      </c>
      <c r="P448" s="1" t="s">
        <v>17800</v>
      </c>
      <c r="Q448" s="1" t="s">
        <v>18322</v>
      </c>
      <c r="R448" s="1" t="s">
        <v>13503</v>
      </c>
      <c r="S448" s="1" t="s">
        <v>446</v>
      </c>
      <c r="T448" s="1"/>
      <c r="U448" s="1"/>
      <c r="V448" s="1" t="s">
        <v>13513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13892</v>
      </c>
      <c r="F449" s="1" t="s">
        <v>14980</v>
      </c>
      <c r="G449" s="1" t="s">
        <v>16035</v>
      </c>
      <c r="H449" s="1" t="s">
        <v>17054</v>
      </c>
      <c r="I449" s="1" t="s">
        <v>10172</v>
      </c>
      <c r="J449" s="1"/>
      <c r="K449" s="1" t="s">
        <v>17701</v>
      </c>
      <c r="L449" s="1" t="s">
        <v>447</v>
      </c>
      <c r="M449" s="1" t="s">
        <v>11822</v>
      </c>
      <c r="N449" s="1" t="s">
        <v>13047</v>
      </c>
      <c r="O449" s="1" t="s">
        <v>447</v>
      </c>
      <c r="P449" s="1" t="s">
        <v>17800</v>
      </c>
      <c r="Q449" s="1" t="s">
        <v>18323</v>
      </c>
      <c r="R449" s="1" t="s">
        <v>13503</v>
      </c>
      <c r="S449" s="1" t="s">
        <v>447</v>
      </c>
      <c r="T449" s="1"/>
      <c r="U449" s="1"/>
      <c r="V449" s="1" t="s">
        <v>13513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13893</v>
      </c>
      <c r="F450" s="1" t="s">
        <v>14981</v>
      </c>
      <c r="G450" s="1" t="s">
        <v>16036</v>
      </c>
      <c r="H450" s="1" t="s">
        <v>17055</v>
      </c>
      <c r="I450" s="1" t="s">
        <v>10173</v>
      </c>
      <c r="J450" s="1"/>
      <c r="K450" s="1" t="s">
        <v>17701</v>
      </c>
      <c r="L450" s="1" t="s">
        <v>448</v>
      </c>
      <c r="M450" s="1" t="s">
        <v>11823</v>
      </c>
      <c r="N450" s="1" t="s">
        <v>13047</v>
      </c>
      <c r="O450" s="1" t="s">
        <v>448</v>
      </c>
      <c r="P450" s="1" t="s">
        <v>17800</v>
      </c>
      <c r="Q450" s="1" t="s">
        <v>18324</v>
      </c>
      <c r="R450" s="1" t="s">
        <v>13503</v>
      </c>
      <c r="S450" s="1" t="s">
        <v>448</v>
      </c>
      <c r="T450" s="1"/>
      <c r="U450" s="1"/>
      <c r="V450" s="1" t="s">
        <v>13513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13894</v>
      </c>
      <c r="F451" s="1" t="s">
        <v>14982</v>
      </c>
      <c r="G451" s="1" t="s">
        <v>16037</v>
      </c>
      <c r="H451" s="1" t="s">
        <v>17056</v>
      </c>
      <c r="I451" s="1" t="s">
        <v>10174</v>
      </c>
      <c r="J451" s="1"/>
      <c r="K451" s="1" t="s">
        <v>17701</v>
      </c>
      <c r="L451" s="1" t="s">
        <v>449</v>
      </c>
      <c r="M451" s="1" t="s">
        <v>11824</v>
      </c>
      <c r="N451" s="1" t="s">
        <v>13047</v>
      </c>
      <c r="O451" s="1" t="s">
        <v>449</v>
      </c>
      <c r="P451" s="1" t="s">
        <v>17800</v>
      </c>
      <c r="Q451" s="1" t="s">
        <v>18325</v>
      </c>
      <c r="R451" s="1" t="s">
        <v>13503</v>
      </c>
      <c r="S451" s="1" t="s">
        <v>449</v>
      </c>
      <c r="T451" s="1"/>
      <c r="U451" s="1"/>
      <c r="V451" s="1" t="s">
        <v>13513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13895</v>
      </c>
      <c r="F452" s="1" t="s">
        <v>14983</v>
      </c>
      <c r="G452" s="1" t="s">
        <v>16038</v>
      </c>
      <c r="H452" s="1" t="s">
        <v>17057</v>
      </c>
      <c r="I452" s="1" t="s">
        <v>10175</v>
      </c>
      <c r="J452" s="1"/>
      <c r="K452" s="1" t="s">
        <v>17701</v>
      </c>
      <c r="L452" s="1" t="s">
        <v>450</v>
      </c>
      <c r="M452" s="1" t="s">
        <v>11825</v>
      </c>
      <c r="N452" s="1" t="s">
        <v>13047</v>
      </c>
      <c r="O452" s="1" t="s">
        <v>450</v>
      </c>
      <c r="P452" s="1" t="s">
        <v>17800</v>
      </c>
      <c r="Q452" s="1" t="s">
        <v>18326</v>
      </c>
      <c r="R452" s="1" t="s">
        <v>13503</v>
      </c>
      <c r="S452" s="1" t="s">
        <v>450</v>
      </c>
      <c r="T452" s="1"/>
      <c r="U452" s="1"/>
      <c r="V452" s="1" t="s">
        <v>13513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7095</v>
      </c>
      <c r="H453" s="1" t="s">
        <v>8660</v>
      </c>
      <c r="I453" s="1" t="s">
        <v>10176</v>
      </c>
      <c r="J453" s="1"/>
      <c r="K453" s="1" t="s">
        <v>17701</v>
      </c>
      <c r="L453" s="1" t="s">
        <v>451</v>
      </c>
      <c r="M453" s="1" t="s">
        <v>11826</v>
      </c>
      <c r="N453" s="1" t="s">
        <v>13047</v>
      </c>
      <c r="O453" s="1" t="s">
        <v>451</v>
      </c>
      <c r="P453" s="1" t="s">
        <v>17801</v>
      </c>
      <c r="Q453" s="1" t="s">
        <v>17801</v>
      </c>
      <c r="R453" s="1" t="s">
        <v>13503</v>
      </c>
      <c r="S453" s="1" t="s">
        <v>451</v>
      </c>
      <c r="T453" s="1"/>
      <c r="U453" s="1" t="s">
        <v>19164</v>
      </c>
      <c r="V453" s="1" t="s">
        <v>13513</v>
      </c>
      <c r="W453" s="1" t="s">
        <v>451</v>
      </c>
      <c r="X453" s="1"/>
      <c r="Y453" t="s">
        <v>19421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7096</v>
      </c>
      <c r="H454" s="1" t="s">
        <v>8661</v>
      </c>
      <c r="I454" s="1" t="s">
        <v>10177</v>
      </c>
      <c r="J454" s="1"/>
      <c r="K454" s="1" t="s">
        <v>17701</v>
      </c>
      <c r="L454" s="1" t="s">
        <v>452</v>
      </c>
      <c r="M454" s="1" t="s">
        <v>11827</v>
      </c>
      <c r="N454" s="1" t="s">
        <v>13047</v>
      </c>
      <c r="O454" s="1" t="s">
        <v>452</v>
      </c>
      <c r="P454" s="1" t="s">
        <v>17801</v>
      </c>
      <c r="Q454" s="1" t="s">
        <v>17801</v>
      </c>
      <c r="R454" s="1" t="s">
        <v>13503</v>
      </c>
      <c r="S454" s="1" t="s">
        <v>452</v>
      </c>
      <c r="T454" s="1"/>
      <c r="U454" s="1"/>
      <c r="V454" s="1" t="s">
        <v>13513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13896</v>
      </c>
      <c r="F455" s="1" t="s">
        <v>14984</v>
      </c>
      <c r="G455" s="1" t="s">
        <v>16039</v>
      </c>
      <c r="H455" s="1" t="s">
        <v>17058</v>
      </c>
      <c r="I455" s="1" t="s">
        <v>10178</v>
      </c>
      <c r="J455" s="1"/>
      <c r="K455" s="1" t="s">
        <v>17701</v>
      </c>
      <c r="L455" s="1" t="s">
        <v>453</v>
      </c>
      <c r="M455" s="1" t="s">
        <v>11828</v>
      </c>
      <c r="N455" s="1" t="s">
        <v>13047</v>
      </c>
      <c r="O455" s="1" t="s">
        <v>453</v>
      </c>
      <c r="P455" s="1" t="s">
        <v>17801</v>
      </c>
      <c r="Q455" s="1" t="s">
        <v>17801</v>
      </c>
      <c r="R455" s="1" t="s">
        <v>13503</v>
      </c>
      <c r="S455" s="1" t="s">
        <v>453</v>
      </c>
      <c r="T455" s="1"/>
      <c r="U455" s="1"/>
      <c r="V455" s="1" t="s">
        <v>13513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13897</v>
      </c>
      <c r="F456" s="1" t="s">
        <v>14985</v>
      </c>
      <c r="G456" s="1" t="s">
        <v>16040</v>
      </c>
      <c r="H456" s="1" t="s">
        <v>17059</v>
      </c>
      <c r="I456" s="1" t="s">
        <v>10179</v>
      </c>
      <c r="J456" s="1"/>
      <c r="K456" s="1" t="s">
        <v>17701</v>
      </c>
      <c r="L456" s="1" t="s">
        <v>454</v>
      </c>
      <c r="M456" s="1" t="s">
        <v>11829</v>
      </c>
      <c r="N456" s="1" t="s">
        <v>13047</v>
      </c>
      <c r="O456" s="1" t="s">
        <v>454</v>
      </c>
      <c r="P456" s="1" t="s">
        <v>17801</v>
      </c>
      <c r="Q456" s="1" t="s">
        <v>17801</v>
      </c>
      <c r="R456" s="1" t="s">
        <v>13503</v>
      </c>
      <c r="S456" s="1" t="s">
        <v>454</v>
      </c>
      <c r="T456" s="1"/>
      <c r="U456" s="1"/>
      <c r="V456" s="1" t="s">
        <v>13513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13898</v>
      </c>
      <c r="F457" s="1" t="s">
        <v>14986</v>
      </c>
      <c r="G457" s="1" t="s">
        <v>16041</v>
      </c>
      <c r="H457" s="1" t="s">
        <v>17060</v>
      </c>
      <c r="I457" s="1" t="s">
        <v>10180</v>
      </c>
      <c r="J457" s="1"/>
      <c r="K457" s="1" t="s">
        <v>17701</v>
      </c>
      <c r="L457" s="1" t="s">
        <v>455</v>
      </c>
      <c r="M457" s="1" t="s">
        <v>11830</v>
      </c>
      <c r="N457" s="1" t="s">
        <v>13047</v>
      </c>
      <c r="O457" s="1" t="s">
        <v>455</v>
      </c>
      <c r="P457" s="1" t="s">
        <v>17802</v>
      </c>
      <c r="Q457" s="1" t="s">
        <v>18327</v>
      </c>
      <c r="R457" s="1" t="s">
        <v>13503</v>
      </c>
      <c r="S457" s="1" t="s">
        <v>455</v>
      </c>
      <c r="T457" s="1" t="s">
        <v>18963</v>
      </c>
      <c r="U457" s="1"/>
      <c r="V457" s="1" t="s">
        <v>13513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7100</v>
      </c>
      <c r="H458" s="1" t="s">
        <v>8665</v>
      </c>
      <c r="I458" s="1" t="s">
        <v>10181</v>
      </c>
      <c r="J458" s="1"/>
      <c r="K458" s="1" t="s">
        <v>17701</v>
      </c>
      <c r="L458" s="1" t="s">
        <v>456</v>
      </c>
      <c r="M458" s="1" t="s">
        <v>11831</v>
      </c>
      <c r="N458" s="1" t="s">
        <v>13047</v>
      </c>
      <c r="O458" s="1" t="s">
        <v>456</v>
      </c>
      <c r="P458" s="1" t="s">
        <v>17802</v>
      </c>
      <c r="Q458" s="1" t="s">
        <v>18328</v>
      </c>
      <c r="R458" s="1" t="s">
        <v>13503</v>
      </c>
      <c r="S458" s="1" t="s">
        <v>456</v>
      </c>
      <c r="T458" s="1"/>
      <c r="U458" s="1"/>
      <c r="V458" s="1" t="s">
        <v>13513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13899</v>
      </c>
      <c r="F459" s="1" t="s">
        <v>14987</v>
      </c>
      <c r="G459" s="1" t="s">
        <v>16042</v>
      </c>
      <c r="H459" s="1" t="s">
        <v>17061</v>
      </c>
      <c r="I459" s="1" t="s">
        <v>10182</v>
      </c>
      <c r="J459" s="1"/>
      <c r="K459" s="1" t="s">
        <v>17701</v>
      </c>
      <c r="L459" s="1" t="s">
        <v>457</v>
      </c>
      <c r="M459" s="1" t="s">
        <v>11832</v>
      </c>
      <c r="N459" s="1" t="s">
        <v>13047</v>
      </c>
      <c r="O459" s="1" t="s">
        <v>457</v>
      </c>
      <c r="P459" s="1" t="s">
        <v>17802</v>
      </c>
      <c r="Q459" s="1" t="s">
        <v>18329</v>
      </c>
      <c r="R459" s="1" t="s">
        <v>13503</v>
      </c>
      <c r="S459" s="1" t="s">
        <v>457</v>
      </c>
      <c r="T459" s="1"/>
      <c r="U459" s="1"/>
      <c r="V459" s="1" t="s">
        <v>13513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13900</v>
      </c>
      <c r="F460" s="1" t="s">
        <v>14988</v>
      </c>
      <c r="G460" s="1" t="s">
        <v>16043</v>
      </c>
      <c r="H460" s="1" t="s">
        <v>17062</v>
      </c>
      <c r="I460" s="1" t="s">
        <v>10183</v>
      </c>
      <c r="J460" s="1"/>
      <c r="K460" s="1" t="s">
        <v>17701</v>
      </c>
      <c r="L460" s="1" t="s">
        <v>458</v>
      </c>
      <c r="M460" s="1" t="s">
        <v>11833</v>
      </c>
      <c r="N460" s="1" t="s">
        <v>13047</v>
      </c>
      <c r="O460" s="1" t="s">
        <v>458</v>
      </c>
      <c r="P460" s="1" t="s">
        <v>17803</v>
      </c>
      <c r="Q460" s="1" t="s">
        <v>17803</v>
      </c>
      <c r="R460" s="1" t="s">
        <v>13503</v>
      </c>
      <c r="S460" s="1" t="s">
        <v>458</v>
      </c>
      <c r="T460" s="1"/>
      <c r="U460" s="1" t="s">
        <v>19165</v>
      </c>
      <c r="V460" s="1" t="s">
        <v>13513</v>
      </c>
      <c r="W460" s="1" t="s">
        <v>458</v>
      </c>
      <c r="X460" s="1"/>
      <c r="Y460" t="s">
        <v>19422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13901</v>
      </c>
      <c r="F461" s="1" t="s">
        <v>14989</v>
      </c>
      <c r="G461" s="1" t="s">
        <v>16044</v>
      </c>
      <c r="H461" s="1" t="s">
        <v>17063</v>
      </c>
      <c r="I461" s="1" t="s">
        <v>10184</v>
      </c>
      <c r="J461" s="1"/>
      <c r="K461" s="1" t="s">
        <v>17701</v>
      </c>
      <c r="L461" s="1" t="s">
        <v>459</v>
      </c>
      <c r="M461" s="1" t="s">
        <v>11834</v>
      </c>
      <c r="N461" s="1" t="s">
        <v>13047</v>
      </c>
      <c r="O461" s="1" t="s">
        <v>459</v>
      </c>
      <c r="P461" s="1" t="s">
        <v>17803</v>
      </c>
      <c r="Q461" s="1" t="s">
        <v>17803</v>
      </c>
      <c r="R461" s="1" t="s">
        <v>13503</v>
      </c>
      <c r="S461" s="1" t="s">
        <v>459</v>
      </c>
      <c r="T461" s="1"/>
      <c r="U461" s="1"/>
      <c r="V461" s="1" t="s">
        <v>13513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13902</v>
      </c>
      <c r="F462" s="1" t="s">
        <v>14990</v>
      </c>
      <c r="G462" s="1" t="s">
        <v>16045</v>
      </c>
      <c r="H462" s="1" t="s">
        <v>17064</v>
      </c>
      <c r="I462" s="1" t="s">
        <v>10185</v>
      </c>
      <c r="J462" s="1"/>
      <c r="K462" s="1" t="s">
        <v>17701</v>
      </c>
      <c r="L462" s="1" t="s">
        <v>460</v>
      </c>
      <c r="M462" s="1" t="s">
        <v>11835</v>
      </c>
      <c r="N462" s="1" t="s">
        <v>13047</v>
      </c>
      <c r="O462" s="1" t="s">
        <v>460</v>
      </c>
      <c r="P462" s="1" t="s">
        <v>17803</v>
      </c>
      <c r="Q462" s="1" t="s">
        <v>17803</v>
      </c>
      <c r="R462" s="1" t="s">
        <v>13503</v>
      </c>
      <c r="S462" s="1" t="s">
        <v>460</v>
      </c>
      <c r="T462" s="1"/>
      <c r="U462" s="1"/>
      <c r="V462" s="1" t="s">
        <v>13513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7105</v>
      </c>
      <c r="H463" s="1" t="s">
        <v>8670</v>
      </c>
      <c r="I463" s="1" t="s">
        <v>10186</v>
      </c>
      <c r="J463" s="1"/>
      <c r="K463" s="1" t="s">
        <v>17701</v>
      </c>
      <c r="L463" s="1" t="s">
        <v>461</v>
      </c>
      <c r="M463" s="1" t="s">
        <v>11836</v>
      </c>
      <c r="N463" s="1" t="s">
        <v>13047</v>
      </c>
      <c r="O463" s="1" t="s">
        <v>461</v>
      </c>
      <c r="P463" s="1" t="s">
        <v>17803</v>
      </c>
      <c r="Q463" s="1" t="s">
        <v>17803</v>
      </c>
      <c r="R463" s="1" t="s">
        <v>13503</v>
      </c>
      <c r="S463" s="1" t="s">
        <v>461</v>
      </c>
      <c r="T463" s="1"/>
      <c r="U463" s="1"/>
      <c r="V463" s="1" t="s">
        <v>13513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13903</v>
      </c>
      <c r="F464" s="1" t="s">
        <v>14965</v>
      </c>
      <c r="G464" s="1" t="s">
        <v>16046</v>
      </c>
      <c r="H464" s="1" t="s">
        <v>13903</v>
      </c>
      <c r="I464" s="1" t="s">
        <v>10187</v>
      </c>
      <c r="J464" s="1"/>
      <c r="K464" s="1" t="s">
        <v>17701</v>
      </c>
      <c r="L464" s="1" t="s">
        <v>462</v>
      </c>
      <c r="M464" s="1" t="s">
        <v>11837</v>
      </c>
      <c r="N464" s="1" t="s">
        <v>13047</v>
      </c>
      <c r="O464" s="1" t="s">
        <v>462</v>
      </c>
      <c r="P464" s="1" t="s">
        <v>17804</v>
      </c>
      <c r="Q464" s="1" t="s">
        <v>17803</v>
      </c>
      <c r="R464" s="1" t="s">
        <v>13503</v>
      </c>
      <c r="S464" s="1" t="s">
        <v>462</v>
      </c>
      <c r="T464" s="1" t="s">
        <v>18964</v>
      </c>
      <c r="U464" s="1"/>
      <c r="V464" s="1" t="s">
        <v>13513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7107</v>
      </c>
      <c r="H465" s="1" t="s">
        <v>8671</v>
      </c>
      <c r="I465" s="1" t="s">
        <v>10188</v>
      </c>
      <c r="J465" s="1"/>
      <c r="K465" s="1" t="s">
        <v>17701</v>
      </c>
      <c r="L465" s="1" t="s">
        <v>463</v>
      </c>
      <c r="M465" s="1" t="s">
        <v>11838</v>
      </c>
      <c r="N465" s="1" t="s">
        <v>13047</v>
      </c>
      <c r="O465" s="1" t="s">
        <v>463</v>
      </c>
      <c r="P465" s="1" t="s">
        <v>17804</v>
      </c>
      <c r="Q465" s="1" t="s">
        <v>18330</v>
      </c>
      <c r="R465" s="1" t="s">
        <v>13503</v>
      </c>
      <c r="S465" s="1" t="s">
        <v>463</v>
      </c>
      <c r="T465" s="1"/>
      <c r="U465" s="1"/>
      <c r="V465" s="1" t="s">
        <v>13513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7108</v>
      </c>
      <c r="H466" s="1" t="s">
        <v>8672</v>
      </c>
      <c r="I466" s="1" t="s">
        <v>10189</v>
      </c>
      <c r="J466" s="1"/>
      <c r="K466" s="1" t="s">
        <v>17701</v>
      </c>
      <c r="L466" s="1" t="s">
        <v>464</v>
      </c>
      <c r="M466" s="1" t="s">
        <v>11839</v>
      </c>
      <c r="N466" s="1" t="s">
        <v>13047</v>
      </c>
      <c r="O466" s="1" t="s">
        <v>464</v>
      </c>
      <c r="P466" s="1" t="s">
        <v>17804</v>
      </c>
      <c r="Q466" s="1" t="s">
        <v>18331</v>
      </c>
      <c r="R466" s="1" t="s">
        <v>13503</v>
      </c>
      <c r="S466" s="1" t="s">
        <v>464</v>
      </c>
      <c r="T466" s="1"/>
      <c r="U466" s="1"/>
      <c r="V466" s="1" t="s">
        <v>13513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13904</v>
      </c>
      <c r="F467" s="1" t="s">
        <v>14991</v>
      </c>
      <c r="G467" s="1" t="s">
        <v>16047</v>
      </c>
      <c r="H467" s="1" t="s">
        <v>17065</v>
      </c>
      <c r="I467" s="1" t="s">
        <v>10190</v>
      </c>
      <c r="J467" s="1"/>
      <c r="K467" s="1" t="s">
        <v>17701</v>
      </c>
      <c r="L467" s="1" t="s">
        <v>465</v>
      </c>
      <c r="M467" s="1" t="s">
        <v>11840</v>
      </c>
      <c r="N467" s="1" t="s">
        <v>13047</v>
      </c>
      <c r="O467" s="1" t="s">
        <v>465</v>
      </c>
      <c r="P467" s="1" t="s">
        <v>17805</v>
      </c>
      <c r="Q467" s="1" t="s">
        <v>17805</v>
      </c>
      <c r="R467" s="1" t="s">
        <v>13503</v>
      </c>
      <c r="S467" s="1" t="s">
        <v>465</v>
      </c>
      <c r="T467" s="1"/>
      <c r="U467" s="1" t="s">
        <v>19166</v>
      </c>
      <c r="V467" s="1" t="s">
        <v>13513</v>
      </c>
      <c r="W467" s="1" t="s">
        <v>465</v>
      </c>
      <c r="X467" s="1"/>
      <c r="Y467" t="s">
        <v>19423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13905</v>
      </c>
      <c r="F468" s="1" t="s">
        <v>14992</v>
      </c>
      <c r="G468" s="1" t="s">
        <v>16048</v>
      </c>
      <c r="H468" s="1" t="s">
        <v>17066</v>
      </c>
      <c r="I468" s="1" t="s">
        <v>10191</v>
      </c>
      <c r="J468" s="1"/>
      <c r="K468" s="1" t="s">
        <v>17701</v>
      </c>
      <c r="L468" s="1" t="s">
        <v>466</v>
      </c>
      <c r="M468" s="1" t="s">
        <v>11841</v>
      </c>
      <c r="N468" s="1" t="s">
        <v>13047</v>
      </c>
      <c r="O468" s="1" t="s">
        <v>466</v>
      </c>
      <c r="P468" s="1" t="s">
        <v>17805</v>
      </c>
      <c r="Q468" s="1" t="s">
        <v>17805</v>
      </c>
      <c r="R468" s="1" t="s">
        <v>13503</v>
      </c>
      <c r="S468" s="1" t="s">
        <v>466</v>
      </c>
      <c r="T468" s="1"/>
      <c r="U468" s="1"/>
      <c r="V468" s="1" t="s">
        <v>13513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13906</v>
      </c>
      <c r="F469" s="1" t="s">
        <v>14993</v>
      </c>
      <c r="G469" s="1" t="s">
        <v>16049</v>
      </c>
      <c r="H469" s="1" t="s">
        <v>17067</v>
      </c>
      <c r="I469" s="1" t="s">
        <v>10192</v>
      </c>
      <c r="J469" s="1"/>
      <c r="K469" s="1" t="s">
        <v>17701</v>
      </c>
      <c r="L469" s="1" t="s">
        <v>467</v>
      </c>
      <c r="M469" s="1" t="s">
        <v>11842</v>
      </c>
      <c r="N469" s="1" t="s">
        <v>13047</v>
      </c>
      <c r="O469" s="1" t="s">
        <v>467</v>
      </c>
      <c r="P469" s="1" t="s">
        <v>17805</v>
      </c>
      <c r="Q469" s="1" t="s">
        <v>17805</v>
      </c>
      <c r="R469" s="1" t="s">
        <v>13503</v>
      </c>
      <c r="S469" s="1" t="s">
        <v>467</v>
      </c>
      <c r="T469" s="1"/>
      <c r="U469" s="1"/>
      <c r="V469" s="1" t="s">
        <v>13513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13907</v>
      </c>
      <c r="F470" s="1" t="s">
        <v>14994</v>
      </c>
      <c r="G470" s="1" t="s">
        <v>16050</v>
      </c>
      <c r="H470" s="1" t="s">
        <v>17068</v>
      </c>
      <c r="I470" s="1" t="s">
        <v>10193</v>
      </c>
      <c r="J470" s="1"/>
      <c r="K470" s="1" t="s">
        <v>17701</v>
      </c>
      <c r="L470" s="1" t="s">
        <v>468</v>
      </c>
      <c r="M470" s="1" t="s">
        <v>11843</v>
      </c>
      <c r="N470" s="1" t="s">
        <v>13047</v>
      </c>
      <c r="O470" s="1" t="s">
        <v>468</v>
      </c>
      <c r="P470" s="1" t="s">
        <v>17805</v>
      </c>
      <c r="Q470" s="1" t="s">
        <v>17805</v>
      </c>
      <c r="R470" s="1" t="s">
        <v>13503</v>
      </c>
      <c r="S470" s="1" t="s">
        <v>468</v>
      </c>
      <c r="T470" s="1"/>
      <c r="U470" s="1"/>
      <c r="V470" s="1" t="s">
        <v>13513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7113</v>
      </c>
      <c r="H471" s="1" t="s">
        <v>8677</v>
      </c>
      <c r="I471" s="1" t="s">
        <v>10194</v>
      </c>
      <c r="J471" s="1"/>
      <c r="K471" s="1" t="s">
        <v>17701</v>
      </c>
      <c r="L471" s="1" t="s">
        <v>469</v>
      </c>
      <c r="M471" s="1" t="s">
        <v>11844</v>
      </c>
      <c r="N471" s="1" t="s">
        <v>13047</v>
      </c>
      <c r="O471" s="1" t="s">
        <v>469</v>
      </c>
      <c r="P471" s="1" t="s">
        <v>17806</v>
      </c>
      <c r="Q471" s="1" t="s">
        <v>18332</v>
      </c>
      <c r="R471" s="1" t="s">
        <v>13503</v>
      </c>
      <c r="S471" s="1" t="s">
        <v>469</v>
      </c>
      <c r="T471" s="1" t="s">
        <v>18965</v>
      </c>
      <c r="U471" s="1"/>
      <c r="V471" s="1" t="s">
        <v>13513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13908</v>
      </c>
      <c r="F472" s="1" t="s">
        <v>14995</v>
      </c>
      <c r="G472" s="1" t="s">
        <v>16051</v>
      </c>
      <c r="H472" s="1" t="s">
        <v>13908</v>
      </c>
      <c r="I472" s="1" t="s">
        <v>10195</v>
      </c>
      <c r="J472" s="1"/>
      <c r="K472" s="1" t="s">
        <v>17701</v>
      </c>
      <c r="L472" s="1" t="s">
        <v>470</v>
      </c>
      <c r="M472" s="1" t="s">
        <v>11845</v>
      </c>
      <c r="N472" s="1" t="s">
        <v>13047</v>
      </c>
      <c r="O472" s="1" t="s">
        <v>470</v>
      </c>
      <c r="P472" s="1" t="s">
        <v>17806</v>
      </c>
      <c r="Q472" s="1" t="s">
        <v>18333</v>
      </c>
      <c r="R472" s="1" t="s">
        <v>13503</v>
      </c>
      <c r="S472" s="1" t="s">
        <v>470</v>
      </c>
      <c r="T472" s="1"/>
      <c r="U472" s="1"/>
      <c r="V472" s="1" t="s">
        <v>13513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7115</v>
      </c>
      <c r="H473" s="1" t="s">
        <v>8678</v>
      </c>
      <c r="I473" s="1" t="s">
        <v>10196</v>
      </c>
      <c r="J473" s="1"/>
      <c r="K473" s="1" t="s">
        <v>17701</v>
      </c>
      <c r="L473" s="1" t="s">
        <v>471</v>
      </c>
      <c r="M473" s="1" t="s">
        <v>11846</v>
      </c>
      <c r="N473" s="1" t="s">
        <v>13047</v>
      </c>
      <c r="O473" s="1" t="s">
        <v>471</v>
      </c>
      <c r="P473" s="1" t="s">
        <v>17806</v>
      </c>
      <c r="Q473" s="1" t="s">
        <v>18334</v>
      </c>
      <c r="R473" s="1" t="s">
        <v>13503</v>
      </c>
      <c r="S473" s="1" t="s">
        <v>471</v>
      </c>
      <c r="T473" s="1"/>
      <c r="U473" s="1"/>
      <c r="V473" s="1" t="s">
        <v>13513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7116</v>
      </c>
      <c r="H474" s="1" t="s">
        <v>8679</v>
      </c>
      <c r="I474" s="1" t="s">
        <v>10197</v>
      </c>
      <c r="J474" s="1"/>
      <c r="K474" s="1" t="s">
        <v>17701</v>
      </c>
      <c r="L474" s="1" t="s">
        <v>472</v>
      </c>
      <c r="M474" s="1" t="s">
        <v>11847</v>
      </c>
      <c r="N474" s="1" t="s">
        <v>13047</v>
      </c>
      <c r="O474" s="1" t="s">
        <v>472</v>
      </c>
      <c r="P474" s="1" t="s">
        <v>17806</v>
      </c>
      <c r="Q474" s="1" t="s">
        <v>18335</v>
      </c>
      <c r="R474" s="1" t="s">
        <v>13503</v>
      </c>
      <c r="S474" s="1" t="s">
        <v>472</v>
      </c>
      <c r="T474" s="1"/>
      <c r="U474" s="1"/>
      <c r="V474" s="1" t="s">
        <v>13513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13909</v>
      </c>
      <c r="F475" s="1" t="s">
        <v>14996</v>
      </c>
      <c r="G475" s="1" t="s">
        <v>16052</v>
      </c>
      <c r="H475" s="1" t="s">
        <v>17069</v>
      </c>
      <c r="I475" s="1" t="s">
        <v>10198</v>
      </c>
      <c r="J475" s="1"/>
      <c r="K475" s="1" t="s">
        <v>17701</v>
      </c>
      <c r="L475" s="1" t="s">
        <v>473</v>
      </c>
      <c r="M475" s="1" t="s">
        <v>11848</v>
      </c>
      <c r="N475" s="1" t="s">
        <v>13047</v>
      </c>
      <c r="O475" s="1" t="s">
        <v>473</v>
      </c>
      <c r="P475" s="1" t="s">
        <v>17806</v>
      </c>
      <c r="Q475" s="1" t="s">
        <v>18336</v>
      </c>
      <c r="R475" s="1" t="s">
        <v>13503</v>
      </c>
      <c r="S475" s="1" t="s">
        <v>473</v>
      </c>
      <c r="T475" s="1"/>
      <c r="U475" s="1"/>
      <c r="V475" s="1" t="s">
        <v>13513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13910</v>
      </c>
      <c r="F476" s="1" t="s">
        <v>14997</v>
      </c>
      <c r="G476" s="1" t="s">
        <v>16053</v>
      </c>
      <c r="H476" s="1" t="s">
        <v>17070</v>
      </c>
      <c r="I476" s="1" t="s">
        <v>10199</v>
      </c>
      <c r="J476" s="1"/>
      <c r="K476" s="1" t="s">
        <v>17701</v>
      </c>
      <c r="L476" s="1" t="s">
        <v>474</v>
      </c>
      <c r="M476" s="1" t="s">
        <v>11849</v>
      </c>
      <c r="N476" s="1" t="s">
        <v>13047</v>
      </c>
      <c r="O476" s="1" t="s">
        <v>474</v>
      </c>
      <c r="P476" s="1" t="s">
        <v>17806</v>
      </c>
      <c r="Q476" s="1" t="s">
        <v>18337</v>
      </c>
      <c r="R476" s="1" t="s">
        <v>13503</v>
      </c>
      <c r="S476" s="1" t="s">
        <v>474</v>
      </c>
      <c r="T476" s="1"/>
      <c r="U476" s="1"/>
      <c r="V476" s="1" t="s">
        <v>13513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13911</v>
      </c>
      <c r="F477" s="1" t="s">
        <v>14998</v>
      </c>
      <c r="G477" s="1" t="s">
        <v>16054</v>
      </c>
      <c r="H477" s="1" t="s">
        <v>17071</v>
      </c>
      <c r="I477" s="1" t="s">
        <v>10200</v>
      </c>
      <c r="J477" s="1"/>
      <c r="K477" s="1" t="s">
        <v>17701</v>
      </c>
      <c r="L477" s="1" t="s">
        <v>475</v>
      </c>
      <c r="M477" s="1" t="s">
        <v>11850</v>
      </c>
      <c r="N477" s="1" t="s">
        <v>13047</v>
      </c>
      <c r="O477" s="1" t="s">
        <v>475</v>
      </c>
      <c r="P477" s="1" t="s">
        <v>17806</v>
      </c>
      <c r="Q477" s="1" t="s">
        <v>18338</v>
      </c>
      <c r="R477" s="1" t="s">
        <v>13503</v>
      </c>
      <c r="S477" s="1" t="s">
        <v>475</v>
      </c>
      <c r="T477" s="1"/>
      <c r="U477" s="1"/>
      <c r="V477" s="1" t="s">
        <v>13513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7120</v>
      </c>
      <c r="H478" s="1" t="s">
        <v>8683</v>
      </c>
      <c r="I478" s="1" t="s">
        <v>10201</v>
      </c>
      <c r="J478" s="1"/>
      <c r="K478" s="1" t="s">
        <v>17701</v>
      </c>
      <c r="L478" s="1" t="s">
        <v>476</v>
      </c>
      <c r="M478" s="1" t="s">
        <v>11851</v>
      </c>
      <c r="N478" s="1" t="s">
        <v>13047</v>
      </c>
      <c r="O478" s="1" t="s">
        <v>476</v>
      </c>
      <c r="P478" s="1" t="s">
        <v>17807</v>
      </c>
      <c r="Q478" s="1" t="s">
        <v>17807</v>
      </c>
      <c r="R478" s="1" t="s">
        <v>13503</v>
      </c>
      <c r="S478" s="1" t="s">
        <v>476</v>
      </c>
      <c r="T478" s="1"/>
      <c r="U478" s="1" t="s">
        <v>19167</v>
      </c>
      <c r="V478" s="1" t="s">
        <v>13513</v>
      </c>
      <c r="W478" s="1" t="s">
        <v>476</v>
      </c>
      <c r="X478" s="1" t="s">
        <v>19337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13912</v>
      </c>
      <c r="F479" s="1" t="s">
        <v>14999</v>
      </c>
      <c r="G479" s="1" t="s">
        <v>16055</v>
      </c>
      <c r="H479" s="1" t="s">
        <v>17072</v>
      </c>
      <c r="I479" s="1" t="s">
        <v>10202</v>
      </c>
      <c r="J479" s="1"/>
      <c r="K479" s="1" t="s">
        <v>17701</v>
      </c>
      <c r="L479" s="1" t="s">
        <v>477</v>
      </c>
      <c r="M479" s="1" t="s">
        <v>11852</v>
      </c>
      <c r="N479" s="1" t="s">
        <v>13047</v>
      </c>
      <c r="O479" s="1" t="s">
        <v>477</v>
      </c>
      <c r="P479" s="1" t="s">
        <v>17807</v>
      </c>
      <c r="Q479" s="1" t="s">
        <v>17807</v>
      </c>
      <c r="R479" s="1" t="s">
        <v>13503</v>
      </c>
      <c r="S479" s="1" t="s">
        <v>477</v>
      </c>
      <c r="T479" s="1"/>
      <c r="U479" s="1"/>
      <c r="V479" s="1" t="s">
        <v>13513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13913</v>
      </c>
      <c r="F480" s="1" t="s">
        <v>15000</v>
      </c>
      <c r="G480" s="1" t="s">
        <v>16056</v>
      </c>
      <c r="H480" s="1" t="s">
        <v>17073</v>
      </c>
      <c r="I480" s="1" t="s">
        <v>10203</v>
      </c>
      <c r="J480" s="1"/>
      <c r="K480" s="1" t="s">
        <v>17701</v>
      </c>
      <c r="L480" s="1" t="s">
        <v>478</v>
      </c>
      <c r="M480" s="1" t="s">
        <v>11853</v>
      </c>
      <c r="N480" s="1" t="s">
        <v>13047</v>
      </c>
      <c r="O480" s="1" t="s">
        <v>478</v>
      </c>
      <c r="P480" s="1" t="s">
        <v>17807</v>
      </c>
      <c r="Q480" s="1" t="s">
        <v>17807</v>
      </c>
      <c r="R480" s="1" t="s">
        <v>13503</v>
      </c>
      <c r="S480" s="1" t="s">
        <v>478</v>
      </c>
      <c r="T480" s="1"/>
      <c r="U480" s="1"/>
      <c r="V480" s="1" t="s">
        <v>13513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13914</v>
      </c>
      <c r="F481" s="1" t="s">
        <v>15001</v>
      </c>
      <c r="G481" s="1" t="s">
        <v>16057</v>
      </c>
      <c r="H481" s="1" t="s">
        <v>17072</v>
      </c>
      <c r="I481" s="1" t="s">
        <v>10204</v>
      </c>
      <c r="J481" s="1"/>
      <c r="K481" s="1" t="s">
        <v>17701</v>
      </c>
      <c r="L481" s="1" t="s">
        <v>479</v>
      </c>
      <c r="M481" s="1" t="s">
        <v>11854</v>
      </c>
      <c r="N481" s="1" t="s">
        <v>13047</v>
      </c>
      <c r="O481" s="1" t="s">
        <v>479</v>
      </c>
      <c r="P481" s="1" t="s">
        <v>17807</v>
      </c>
      <c r="Q481" s="1" t="s">
        <v>17807</v>
      </c>
      <c r="R481" s="1" t="s">
        <v>13503</v>
      </c>
      <c r="S481" s="1" t="s">
        <v>479</v>
      </c>
      <c r="T481" s="1"/>
      <c r="U481" s="1"/>
      <c r="V481" s="1" t="s">
        <v>13513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13915</v>
      </c>
      <c r="F482" s="1" t="s">
        <v>15002</v>
      </c>
      <c r="G482" s="1" t="s">
        <v>16058</v>
      </c>
      <c r="H482" s="1" t="s">
        <v>17074</v>
      </c>
      <c r="I482" s="1" t="s">
        <v>10205</v>
      </c>
      <c r="J482" s="1"/>
      <c r="K482" s="1" t="s">
        <v>17701</v>
      </c>
      <c r="L482" s="1" t="s">
        <v>480</v>
      </c>
      <c r="M482" s="1" t="s">
        <v>11855</v>
      </c>
      <c r="N482" s="1" t="s">
        <v>13047</v>
      </c>
      <c r="O482" s="1" t="s">
        <v>480</v>
      </c>
      <c r="P482" s="1" t="s">
        <v>17807</v>
      </c>
      <c r="Q482" s="1" t="s">
        <v>17807</v>
      </c>
      <c r="R482" s="1" t="s">
        <v>13503</v>
      </c>
      <c r="S482" s="1" t="s">
        <v>480</v>
      </c>
      <c r="T482" s="1"/>
      <c r="U482" s="1"/>
      <c r="V482" s="1" t="s">
        <v>13513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7125</v>
      </c>
      <c r="H483" s="1" t="s">
        <v>8687</v>
      </c>
      <c r="I483" s="1" t="s">
        <v>9934</v>
      </c>
      <c r="J483" s="1"/>
      <c r="K483" s="1" t="s">
        <v>17701</v>
      </c>
      <c r="L483" s="1" t="s">
        <v>481</v>
      </c>
      <c r="M483" s="1" t="s">
        <v>11856</v>
      </c>
      <c r="N483" s="1" t="s">
        <v>13047</v>
      </c>
      <c r="O483" s="1" t="s">
        <v>481</v>
      </c>
      <c r="P483" s="1" t="s">
        <v>17807</v>
      </c>
      <c r="Q483" s="1" t="s">
        <v>17807</v>
      </c>
      <c r="R483" s="1" t="s">
        <v>13503</v>
      </c>
      <c r="S483" s="1" t="s">
        <v>481</v>
      </c>
      <c r="T483" s="1"/>
      <c r="U483" s="1"/>
      <c r="V483" s="1" t="s">
        <v>13513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13916</v>
      </c>
      <c r="F484" s="1" t="s">
        <v>15003</v>
      </c>
      <c r="G484" s="1" t="s">
        <v>16059</v>
      </c>
      <c r="H484" s="1" t="s">
        <v>17075</v>
      </c>
      <c r="I484" s="1" t="s">
        <v>10206</v>
      </c>
      <c r="J484" s="1"/>
      <c r="K484" s="1" t="s">
        <v>17701</v>
      </c>
      <c r="L484" s="1" t="s">
        <v>482</v>
      </c>
      <c r="M484" s="1" t="s">
        <v>11857</v>
      </c>
      <c r="N484" s="1" t="s">
        <v>13047</v>
      </c>
      <c r="O484" s="1" t="s">
        <v>482</v>
      </c>
      <c r="P484" s="1" t="s">
        <v>17807</v>
      </c>
      <c r="Q484" s="1" t="s">
        <v>17807</v>
      </c>
      <c r="R484" s="1" t="s">
        <v>13503</v>
      </c>
      <c r="S484" s="1" t="s">
        <v>482</v>
      </c>
      <c r="T484" s="1"/>
      <c r="U484" s="1"/>
      <c r="V484" s="1" t="s">
        <v>13513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13917</v>
      </c>
      <c r="F485" s="1" t="s">
        <v>15004</v>
      </c>
      <c r="G485" s="1" t="s">
        <v>16060</v>
      </c>
      <c r="H485" s="1" t="s">
        <v>17076</v>
      </c>
      <c r="I485" s="1" t="s">
        <v>10207</v>
      </c>
      <c r="J485" s="1"/>
      <c r="K485" s="1" t="s">
        <v>17701</v>
      </c>
      <c r="L485" s="1" t="s">
        <v>483</v>
      </c>
      <c r="M485" s="1" t="s">
        <v>11858</v>
      </c>
      <c r="N485" s="1" t="s">
        <v>13047</v>
      </c>
      <c r="O485" s="1" t="s">
        <v>483</v>
      </c>
      <c r="P485" s="1" t="s">
        <v>17807</v>
      </c>
      <c r="Q485" s="1" t="s">
        <v>17807</v>
      </c>
      <c r="R485" s="1" t="s">
        <v>13503</v>
      </c>
      <c r="S485" s="1" t="s">
        <v>483</v>
      </c>
      <c r="T485" s="1"/>
      <c r="U485" s="1"/>
      <c r="V485" s="1" t="s">
        <v>13513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13918</v>
      </c>
      <c r="F486" s="1" t="s">
        <v>15005</v>
      </c>
      <c r="G486" s="1" t="s">
        <v>16061</v>
      </c>
      <c r="H486" s="1" t="s">
        <v>13918</v>
      </c>
      <c r="I486" s="1" t="s">
        <v>10208</v>
      </c>
      <c r="J486" s="1"/>
      <c r="K486" s="1" t="s">
        <v>17701</v>
      </c>
      <c r="L486" s="1" t="s">
        <v>484</v>
      </c>
      <c r="M486" s="1" t="s">
        <v>11859</v>
      </c>
      <c r="N486" s="1" t="s">
        <v>13047</v>
      </c>
      <c r="O486" s="1" t="s">
        <v>484</v>
      </c>
      <c r="P486" s="1" t="s">
        <v>17807</v>
      </c>
      <c r="Q486" s="1" t="s">
        <v>17807</v>
      </c>
      <c r="R486" s="1" t="s">
        <v>13503</v>
      </c>
      <c r="S486" s="1" t="s">
        <v>484</v>
      </c>
      <c r="T486" s="1"/>
      <c r="U486" s="1"/>
      <c r="V486" s="1" t="s">
        <v>13513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7129</v>
      </c>
      <c r="H487" s="1" t="s">
        <v>8690</v>
      </c>
      <c r="I487" s="1" t="s">
        <v>10209</v>
      </c>
      <c r="J487" s="1"/>
      <c r="K487" s="1" t="s">
        <v>17701</v>
      </c>
      <c r="L487" s="1" t="s">
        <v>485</v>
      </c>
      <c r="M487" s="1" t="s">
        <v>11860</v>
      </c>
      <c r="N487" s="1" t="s">
        <v>13047</v>
      </c>
      <c r="O487" s="1" t="s">
        <v>485</v>
      </c>
      <c r="P487" s="1" t="s">
        <v>17807</v>
      </c>
      <c r="Q487" s="1" t="s">
        <v>17807</v>
      </c>
      <c r="R487" s="1" t="s">
        <v>13503</v>
      </c>
      <c r="S487" s="1" t="s">
        <v>485</v>
      </c>
      <c r="T487" s="1"/>
      <c r="U487" s="1"/>
      <c r="V487" s="1" t="s">
        <v>13513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7130</v>
      </c>
      <c r="H488" s="1" t="s">
        <v>8691</v>
      </c>
      <c r="I488" s="1" t="s">
        <v>10210</v>
      </c>
      <c r="J488" s="1"/>
      <c r="K488" s="1" t="s">
        <v>17701</v>
      </c>
      <c r="L488" s="1" t="s">
        <v>486</v>
      </c>
      <c r="M488" s="1" t="s">
        <v>11861</v>
      </c>
      <c r="N488" s="1" t="s">
        <v>13047</v>
      </c>
      <c r="O488" s="1" t="s">
        <v>486</v>
      </c>
      <c r="P488" s="1" t="s">
        <v>17808</v>
      </c>
      <c r="Q488" s="1" t="s">
        <v>18339</v>
      </c>
      <c r="R488" s="1" t="s">
        <v>13503</v>
      </c>
      <c r="S488" s="1" t="s">
        <v>486</v>
      </c>
      <c r="T488" s="1" t="s">
        <v>18966</v>
      </c>
      <c r="U488" s="1"/>
      <c r="V488" s="1" t="s">
        <v>13513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13919</v>
      </c>
      <c r="F489" s="1" t="s">
        <v>15006</v>
      </c>
      <c r="G489" s="1" t="s">
        <v>16062</v>
      </c>
      <c r="H489" s="1" t="s">
        <v>17077</v>
      </c>
      <c r="I489" s="1" t="s">
        <v>10211</v>
      </c>
      <c r="J489" s="1"/>
      <c r="K489" s="1" t="s">
        <v>17701</v>
      </c>
      <c r="L489" s="1" t="s">
        <v>487</v>
      </c>
      <c r="M489" s="1" t="s">
        <v>11862</v>
      </c>
      <c r="N489" s="1" t="s">
        <v>13047</v>
      </c>
      <c r="O489" s="1" t="s">
        <v>487</v>
      </c>
      <c r="P489" s="1" t="s">
        <v>17808</v>
      </c>
      <c r="Q489" s="1" t="s">
        <v>18340</v>
      </c>
      <c r="R489" s="1" t="s">
        <v>13503</v>
      </c>
      <c r="S489" s="1" t="s">
        <v>487</v>
      </c>
      <c r="T489" s="1"/>
      <c r="U489" s="1"/>
      <c r="V489" s="1" t="s">
        <v>13513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13920</v>
      </c>
      <c r="F490" s="1" t="s">
        <v>15007</v>
      </c>
      <c r="G490" s="1" t="s">
        <v>16063</v>
      </c>
      <c r="H490" s="1" t="s">
        <v>17078</v>
      </c>
      <c r="I490" s="1" t="s">
        <v>10212</v>
      </c>
      <c r="J490" s="1"/>
      <c r="K490" s="1" t="s">
        <v>17701</v>
      </c>
      <c r="L490" s="1" t="s">
        <v>488</v>
      </c>
      <c r="M490" s="1" t="s">
        <v>11863</v>
      </c>
      <c r="N490" s="1" t="s">
        <v>13047</v>
      </c>
      <c r="O490" s="1" t="s">
        <v>488</v>
      </c>
      <c r="P490" s="1" t="s">
        <v>17808</v>
      </c>
      <c r="Q490" s="1" t="s">
        <v>18341</v>
      </c>
      <c r="R490" s="1" t="s">
        <v>13503</v>
      </c>
      <c r="S490" s="1" t="s">
        <v>488</v>
      </c>
      <c r="T490" s="1"/>
      <c r="U490" s="1"/>
      <c r="V490" s="1" t="s">
        <v>13513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13921</v>
      </c>
      <c r="F491" s="1" t="s">
        <v>15008</v>
      </c>
      <c r="G491" s="1" t="s">
        <v>16064</v>
      </c>
      <c r="H491" s="1" t="s">
        <v>17079</v>
      </c>
      <c r="I491" s="1" t="s">
        <v>10213</v>
      </c>
      <c r="J491" s="1"/>
      <c r="K491" s="1" t="s">
        <v>17701</v>
      </c>
      <c r="L491" s="1" t="s">
        <v>489</v>
      </c>
      <c r="M491" s="1" t="s">
        <v>11864</v>
      </c>
      <c r="N491" s="1" t="s">
        <v>13047</v>
      </c>
      <c r="O491" s="1" t="s">
        <v>489</v>
      </c>
      <c r="P491" s="1" t="s">
        <v>17808</v>
      </c>
      <c r="Q491" s="1" t="s">
        <v>18342</v>
      </c>
      <c r="R491" s="1" t="s">
        <v>13503</v>
      </c>
      <c r="S491" s="1" t="s">
        <v>489</v>
      </c>
      <c r="T491" s="1"/>
      <c r="U491" s="1"/>
      <c r="V491" s="1" t="s">
        <v>13513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7134</v>
      </c>
      <c r="H492" s="1" t="s">
        <v>8695</v>
      </c>
      <c r="I492" s="1" t="s">
        <v>10214</v>
      </c>
      <c r="J492" s="1"/>
      <c r="K492" s="1" t="s">
        <v>17701</v>
      </c>
      <c r="L492" s="1" t="s">
        <v>490</v>
      </c>
      <c r="M492" s="1" t="s">
        <v>11865</v>
      </c>
      <c r="N492" s="1" t="s">
        <v>13047</v>
      </c>
      <c r="O492" s="1" t="s">
        <v>490</v>
      </c>
      <c r="P492" s="1" t="s">
        <v>17808</v>
      </c>
      <c r="Q492" s="1" t="s">
        <v>18343</v>
      </c>
      <c r="R492" s="1" t="s">
        <v>13503</v>
      </c>
      <c r="S492" s="1" t="s">
        <v>490</v>
      </c>
      <c r="T492" s="1"/>
      <c r="U492" s="1"/>
      <c r="V492" s="1" t="s">
        <v>13513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7135</v>
      </c>
      <c r="H493" s="1" t="s">
        <v>8696</v>
      </c>
      <c r="I493" s="1" t="s">
        <v>10215</v>
      </c>
      <c r="J493" s="1"/>
      <c r="K493" s="1" t="s">
        <v>17701</v>
      </c>
      <c r="L493" s="1" t="s">
        <v>491</v>
      </c>
      <c r="M493" s="1" t="s">
        <v>11866</v>
      </c>
      <c r="N493" s="1" t="s">
        <v>13047</v>
      </c>
      <c r="O493" s="1" t="s">
        <v>491</v>
      </c>
      <c r="P493" s="1" t="s">
        <v>17808</v>
      </c>
      <c r="Q493" s="1" t="s">
        <v>18344</v>
      </c>
      <c r="R493" s="1" t="s">
        <v>13503</v>
      </c>
      <c r="S493" s="1" t="s">
        <v>491</v>
      </c>
      <c r="T493" s="1"/>
      <c r="U493" s="1"/>
      <c r="V493" s="1" t="s">
        <v>13513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7136</v>
      </c>
      <c r="H494" s="1" t="s">
        <v>8697</v>
      </c>
      <c r="I494" s="1" t="s">
        <v>10216</v>
      </c>
      <c r="J494" s="1"/>
      <c r="K494" s="1" t="s">
        <v>17701</v>
      </c>
      <c r="L494" s="1" t="s">
        <v>492</v>
      </c>
      <c r="M494" s="1" t="s">
        <v>11867</v>
      </c>
      <c r="N494" s="1" t="s">
        <v>13047</v>
      </c>
      <c r="O494" s="1" t="s">
        <v>492</v>
      </c>
      <c r="P494" s="1" t="s">
        <v>17808</v>
      </c>
      <c r="Q494" s="1" t="s">
        <v>18345</v>
      </c>
      <c r="R494" s="1" t="s">
        <v>13503</v>
      </c>
      <c r="S494" s="1" t="s">
        <v>492</v>
      </c>
      <c r="T494" s="1"/>
      <c r="U494" s="1"/>
      <c r="V494" s="1" t="s">
        <v>13513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13922</v>
      </c>
      <c r="F495" s="1" t="s">
        <v>15009</v>
      </c>
      <c r="G495" s="1" t="s">
        <v>16065</v>
      </c>
      <c r="H495" s="1" t="s">
        <v>17080</v>
      </c>
      <c r="I495" s="1" t="s">
        <v>10217</v>
      </c>
      <c r="J495" s="1"/>
      <c r="K495" s="1" t="s">
        <v>17701</v>
      </c>
      <c r="L495" s="1" t="s">
        <v>493</v>
      </c>
      <c r="M495" s="1" t="s">
        <v>11868</v>
      </c>
      <c r="N495" s="1" t="s">
        <v>13047</v>
      </c>
      <c r="O495" s="1" t="s">
        <v>493</v>
      </c>
      <c r="P495" s="1" t="s">
        <v>17808</v>
      </c>
      <c r="Q495" s="1" t="s">
        <v>18346</v>
      </c>
      <c r="R495" s="1" t="s">
        <v>13503</v>
      </c>
      <c r="S495" s="1" t="s">
        <v>493</v>
      </c>
      <c r="T495" s="1"/>
      <c r="U495" s="1"/>
      <c r="V495" s="1" t="s">
        <v>13513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7138</v>
      </c>
      <c r="H496" s="1" t="s">
        <v>8699</v>
      </c>
      <c r="I496" s="1" t="s">
        <v>10218</v>
      </c>
      <c r="J496" s="1"/>
      <c r="K496" s="1" t="s">
        <v>17701</v>
      </c>
      <c r="L496" s="1" t="s">
        <v>494</v>
      </c>
      <c r="M496" s="1" t="s">
        <v>11869</v>
      </c>
      <c r="N496" s="1" t="s">
        <v>13047</v>
      </c>
      <c r="O496" s="1" t="s">
        <v>494</v>
      </c>
      <c r="P496" s="1" t="s">
        <v>17809</v>
      </c>
      <c r="Q496" s="1" t="s">
        <v>17809</v>
      </c>
      <c r="R496" s="1" t="s">
        <v>13503</v>
      </c>
      <c r="S496" s="1" t="s">
        <v>494</v>
      </c>
      <c r="T496" s="1"/>
      <c r="U496" s="1" t="s">
        <v>19168</v>
      </c>
      <c r="V496" s="1" t="s">
        <v>13513</v>
      </c>
      <c r="W496" s="1" t="s">
        <v>494</v>
      </c>
      <c r="X496" s="1"/>
      <c r="Y496" t="s">
        <v>19424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13923</v>
      </c>
      <c r="F497" s="1" t="s">
        <v>13923</v>
      </c>
      <c r="G497" s="1" t="s">
        <v>16066</v>
      </c>
      <c r="H497" s="1" t="s">
        <v>17081</v>
      </c>
      <c r="I497" s="1" t="s">
        <v>10219</v>
      </c>
      <c r="J497" s="1"/>
      <c r="K497" s="1" t="s">
        <v>17701</v>
      </c>
      <c r="L497" s="1" t="s">
        <v>495</v>
      </c>
      <c r="M497" s="1" t="s">
        <v>11870</v>
      </c>
      <c r="N497" s="1" t="s">
        <v>13047</v>
      </c>
      <c r="O497" s="1" t="s">
        <v>495</v>
      </c>
      <c r="P497" s="1" t="s">
        <v>17809</v>
      </c>
      <c r="Q497" s="1" t="s">
        <v>17809</v>
      </c>
      <c r="R497" s="1" t="s">
        <v>13503</v>
      </c>
      <c r="S497" s="1" t="s">
        <v>495</v>
      </c>
      <c r="T497" s="1"/>
      <c r="U497" s="1"/>
      <c r="V497" s="1" t="s">
        <v>13513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13924</v>
      </c>
      <c r="F498" s="1" t="s">
        <v>15010</v>
      </c>
      <c r="G498" s="1" t="s">
        <v>16067</v>
      </c>
      <c r="H498" s="1" t="s">
        <v>17082</v>
      </c>
      <c r="I498" s="1" t="s">
        <v>10220</v>
      </c>
      <c r="J498" s="1"/>
      <c r="K498" s="1" t="s">
        <v>17701</v>
      </c>
      <c r="L498" s="1" t="s">
        <v>496</v>
      </c>
      <c r="M498" s="1" t="s">
        <v>11871</v>
      </c>
      <c r="N498" s="1" t="s">
        <v>13047</v>
      </c>
      <c r="O498" s="1" t="s">
        <v>496</v>
      </c>
      <c r="P498" s="1" t="s">
        <v>17809</v>
      </c>
      <c r="Q498" s="1" t="s">
        <v>17809</v>
      </c>
      <c r="R498" s="1" t="s">
        <v>13503</v>
      </c>
      <c r="S498" s="1" t="s">
        <v>496</v>
      </c>
      <c r="T498" s="1"/>
      <c r="U498" s="1"/>
      <c r="V498" s="1" t="s">
        <v>13513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13925</v>
      </c>
      <c r="F499" s="1" t="s">
        <v>15011</v>
      </c>
      <c r="G499" s="1" t="s">
        <v>16068</v>
      </c>
      <c r="H499" s="1" t="s">
        <v>17083</v>
      </c>
      <c r="I499" s="1" t="s">
        <v>10221</v>
      </c>
      <c r="J499" s="1"/>
      <c r="K499" s="1" t="s">
        <v>17701</v>
      </c>
      <c r="L499" s="1" t="s">
        <v>497</v>
      </c>
      <c r="M499" s="1" t="s">
        <v>11872</v>
      </c>
      <c r="N499" s="1" t="s">
        <v>13047</v>
      </c>
      <c r="O499" s="1" t="s">
        <v>497</v>
      </c>
      <c r="P499" s="1" t="s">
        <v>17809</v>
      </c>
      <c r="Q499" s="1" t="s">
        <v>17809</v>
      </c>
      <c r="R499" s="1" t="s">
        <v>13503</v>
      </c>
      <c r="S499" s="1" t="s">
        <v>497</v>
      </c>
      <c r="T499" s="1"/>
      <c r="U499" s="1"/>
      <c r="V499" s="1" t="s">
        <v>13513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7142</v>
      </c>
      <c r="H500" s="1" t="s">
        <v>8699</v>
      </c>
      <c r="I500" s="1" t="s">
        <v>10222</v>
      </c>
      <c r="J500" s="1"/>
      <c r="K500" s="1" t="s">
        <v>17701</v>
      </c>
      <c r="L500" s="1" t="s">
        <v>498</v>
      </c>
      <c r="M500" s="1" t="s">
        <v>11873</v>
      </c>
      <c r="N500" s="1" t="s">
        <v>13047</v>
      </c>
      <c r="O500" s="1" t="s">
        <v>498</v>
      </c>
      <c r="P500" s="1" t="s">
        <v>17809</v>
      </c>
      <c r="Q500" s="1" t="s">
        <v>17809</v>
      </c>
      <c r="R500" s="1" t="s">
        <v>13503</v>
      </c>
      <c r="S500" s="1" t="s">
        <v>498</v>
      </c>
      <c r="T500" s="1"/>
      <c r="U500" s="1"/>
      <c r="V500" s="1" t="s">
        <v>13513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13926</v>
      </c>
      <c r="F501" s="1" t="s">
        <v>13926</v>
      </c>
      <c r="G501" s="1" t="s">
        <v>16069</v>
      </c>
      <c r="H501" s="1" t="s">
        <v>17084</v>
      </c>
      <c r="I501" s="1" t="s">
        <v>10223</v>
      </c>
      <c r="J501" s="1"/>
      <c r="K501" s="1" t="s">
        <v>17701</v>
      </c>
      <c r="L501" s="1" t="s">
        <v>499</v>
      </c>
      <c r="M501" s="1" t="s">
        <v>11874</v>
      </c>
      <c r="N501" s="1" t="s">
        <v>13047</v>
      </c>
      <c r="O501" s="1" t="s">
        <v>499</v>
      </c>
      <c r="P501" s="1" t="s">
        <v>17810</v>
      </c>
      <c r="Q501" s="1" t="s">
        <v>18347</v>
      </c>
      <c r="R501" s="1" t="s">
        <v>13503</v>
      </c>
      <c r="S501" s="1" t="s">
        <v>499</v>
      </c>
      <c r="T501" s="1" t="s">
        <v>18967</v>
      </c>
      <c r="U501" s="1"/>
      <c r="V501" s="1" t="s">
        <v>13513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13927</v>
      </c>
      <c r="F502" s="1" t="s">
        <v>15012</v>
      </c>
      <c r="G502" s="1" t="s">
        <v>16070</v>
      </c>
      <c r="H502" s="1" t="s">
        <v>17085</v>
      </c>
      <c r="I502" s="1" t="s">
        <v>10224</v>
      </c>
      <c r="J502" s="1"/>
      <c r="K502" s="1" t="s">
        <v>17701</v>
      </c>
      <c r="L502" s="1" t="s">
        <v>500</v>
      </c>
      <c r="M502" s="1" t="s">
        <v>11875</v>
      </c>
      <c r="N502" s="1" t="s">
        <v>13047</v>
      </c>
      <c r="O502" s="1" t="s">
        <v>500</v>
      </c>
      <c r="P502" s="1" t="s">
        <v>17810</v>
      </c>
      <c r="Q502" s="1" t="s">
        <v>18348</v>
      </c>
      <c r="R502" s="1" t="s">
        <v>13503</v>
      </c>
      <c r="S502" s="1" t="s">
        <v>500</v>
      </c>
      <c r="T502" s="1"/>
      <c r="U502" s="1"/>
      <c r="V502" s="1" t="s">
        <v>13513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7145</v>
      </c>
      <c r="H503" s="1" t="s">
        <v>8705</v>
      </c>
      <c r="I503" s="1" t="s">
        <v>10225</v>
      </c>
      <c r="J503" s="1"/>
      <c r="K503" s="1" t="s">
        <v>17701</v>
      </c>
      <c r="L503" s="1" t="s">
        <v>501</v>
      </c>
      <c r="M503" s="1" t="s">
        <v>11876</v>
      </c>
      <c r="N503" s="1" t="s">
        <v>13047</v>
      </c>
      <c r="O503" s="1" t="s">
        <v>501</v>
      </c>
      <c r="P503" s="1" t="s">
        <v>17811</v>
      </c>
      <c r="Q503" s="1" t="s">
        <v>17811</v>
      </c>
      <c r="R503" s="1" t="s">
        <v>13503</v>
      </c>
      <c r="S503" s="1" t="s">
        <v>501</v>
      </c>
      <c r="T503" s="1"/>
      <c r="U503" s="1" t="s">
        <v>19169</v>
      </c>
      <c r="V503" s="1" t="s">
        <v>13513</v>
      </c>
      <c r="W503" s="1" t="s">
        <v>501</v>
      </c>
      <c r="X503" s="1"/>
      <c r="Y503" t="s">
        <v>19425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13928</v>
      </c>
      <c r="F504" s="1" t="s">
        <v>15013</v>
      </c>
      <c r="G504" s="1" t="s">
        <v>16071</v>
      </c>
      <c r="H504" s="1" t="s">
        <v>17086</v>
      </c>
      <c r="I504" s="1" t="s">
        <v>10226</v>
      </c>
      <c r="J504" s="1"/>
      <c r="K504" s="1" t="s">
        <v>17701</v>
      </c>
      <c r="L504" s="1" t="s">
        <v>502</v>
      </c>
      <c r="M504" s="1" t="s">
        <v>11877</v>
      </c>
      <c r="N504" s="1" t="s">
        <v>13047</v>
      </c>
      <c r="O504" s="1" t="s">
        <v>502</v>
      </c>
      <c r="P504" s="1" t="s">
        <v>17811</v>
      </c>
      <c r="Q504" s="1" t="s">
        <v>17811</v>
      </c>
      <c r="R504" s="1" t="s">
        <v>13503</v>
      </c>
      <c r="S504" s="1" t="s">
        <v>502</v>
      </c>
      <c r="T504" s="1"/>
      <c r="U504" s="1"/>
      <c r="V504" s="1" t="s">
        <v>13513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7147</v>
      </c>
      <c r="H505" s="1" t="s">
        <v>8707</v>
      </c>
      <c r="I505" s="1" t="s">
        <v>10227</v>
      </c>
      <c r="J505" s="1"/>
      <c r="K505" s="1" t="s">
        <v>17701</v>
      </c>
      <c r="L505" s="1" t="s">
        <v>503</v>
      </c>
      <c r="M505" s="1" t="s">
        <v>11878</v>
      </c>
      <c r="N505" s="1" t="s">
        <v>13047</v>
      </c>
      <c r="O505" s="1" t="s">
        <v>503</v>
      </c>
      <c r="P505" s="1" t="s">
        <v>17811</v>
      </c>
      <c r="Q505" s="1" t="s">
        <v>17811</v>
      </c>
      <c r="R505" s="1" t="s">
        <v>13503</v>
      </c>
      <c r="S505" s="1" t="s">
        <v>503</v>
      </c>
      <c r="T505" s="1"/>
      <c r="U505" s="1"/>
      <c r="V505" s="1" t="s">
        <v>13513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13929</v>
      </c>
      <c r="F506" s="1" t="s">
        <v>15014</v>
      </c>
      <c r="G506" s="1" t="s">
        <v>16072</v>
      </c>
      <c r="H506" s="1" t="s">
        <v>17087</v>
      </c>
      <c r="I506" s="1" t="s">
        <v>10228</v>
      </c>
      <c r="J506" s="1"/>
      <c r="K506" s="1" t="s">
        <v>17701</v>
      </c>
      <c r="L506" s="1" t="s">
        <v>504</v>
      </c>
      <c r="M506" s="1" t="s">
        <v>11879</v>
      </c>
      <c r="N506" s="1" t="s">
        <v>13047</v>
      </c>
      <c r="O506" s="1" t="s">
        <v>504</v>
      </c>
      <c r="P506" s="1" t="s">
        <v>17812</v>
      </c>
      <c r="Q506" s="1" t="s">
        <v>18349</v>
      </c>
      <c r="R506" s="1" t="s">
        <v>13503</v>
      </c>
      <c r="S506" s="1" t="s">
        <v>504</v>
      </c>
      <c r="T506" s="1" t="s">
        <v>18968</v>
      </c>
      <c r="U506" s="1"/>
      <c r="V506" s="1" t="s">
        <v>13513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7149</v>
      </c>
      <c r="H507" s="1" t="s">
        <v>8709</v>
      </c>
      <c r="I507" s="1" t="s">
        <v>10229</v>
      </c>
      <c r="J507" s="1"/>
      <c r="K507" s="1" t="s">
        <v>17701</v>
      </c>
      <c r="L507" s="1" t="s">
        <v>505</v>
      </c>
      <c r="M507" s="1" t="s">
        <v>11880</v>
      </c>
      <c r="N507" s="1" t="s">
        <v>13047</v>
      </c>
      <c r="O507" s="1" t="s">
        <v>505</v>
      </c>
      <c r="P507" s="1" t="s">
        <v>17812</v>
      </c>
      <c r="Q507" s="1" t="s">
        <v>18350</v>
      </c>
      <c r="R507" s="1" t="s">
        <v>13503</v>
      </c>
      <c r="S507" s="1" t="s">
        <v>505</v>
      </c>
      <c r="T507" s="1"/>
      <c r="U507" s="1"/>
      <c r="V507" s="1" t="s">
        <v>13513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13930</v>
      </c>
      <c r="F508" s="1" t="s">
        <v>15015</v>
      </c>
      <c r="G508" s="1" t="s">
        <v>13930</v>
      </c>
      <c r="H508" s="1" t="s">
        <v>17088</v>
      </c>
      <c r="I508" s="1" t="s">
        <v>10230</v>
      </c>
      <c r="J508" s="1"/>
      <c r="K508" s="1" t="s">
        <v>17701</v>
      </c>
      <c r="L508" s="1" t="s">
        <v>506</v>
      </c>
      <c r="M508" s="1" t="s">
        <v>11881</v>
      </c>
      <c r="N508" s="1" t="s">
        <v>13047</v>
      </c>
      <c r="O508" s="1" t="s">
        <v>506</v>
      </c>
      <c r="P508" s="1" t="s">
        <v>17812</v>
      </c>
      <c r="Q508" s="1" t="s">
        <v>18351</v>
      </c>
      <c r="R508" s="1" t="s">
        <v>13503</v>
      </c>
      <c r="S508" s="1" t="s">
        <v>506</v>
      </c>
      <c r="T508" s="1"/>
      <c r="U508" s="1"/>
      <c r="V508" s="1" t="s">
        <v>13513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13931</v>
      </c>
      <c r="F509" s="1" t="s">
        <v>15016</v>
      </c>
      <c r="G509" s="1" t="s">
        <v>16073</v>
      </c>
      <c r="H509" s="1" t="s">
        <v>17089</v>
      </c>
      <c r="I509" s="1" t="s">
        <v>10231</v>
      </c>
      <c r="J509" s="1"/>
      <c r="K509" s="1" t="s">
        <v>17701</v>
      </c>
      <c r="L509" s="1" t="s">
        <v>507</v>
      </c>
      <c r="M509" s="1" t="s">
        <v>11882</v>
      </c>
      <c r="N509" s="1" t="s">
        <v>13047</v>
      </c>
      <c r="O509" s="1" t="s">
        <v>507</v>
      </c>
      <c r="P509" s="1" t="s">
        <v>17812</v>
      </c>
      <c r="Q509" s="1" t="s">
        <v>18352</v>
      </c>
      <c r="R509" s="1" t="s">
        <v>13503</v>
      </c>
      <c r="S509" s="1" t="s">
        <v>507</v>
      </c>
      <c r="T509" s="1"/>
      <c r="U509" s="1"/>
      <c r="V509" s="1" t="s">
        <v>13513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13932</v>
      </c>
      <c r="F510" s="1" t="s">
        <v>15017</v>
      </c>
      <c r="G510" s="1" t="s">
        <v>16074</v>
      </c>
      <c r="H510" s="1" t="s">
        <v>17080</v>
      </c>
      <c r="I510" s="1" t="s">
        <v>10232</v>
      </c>
      <c r="J510" s="1"/>
      <c r="K510" s="1" t="s">
        <v>17701</v>
      </c>
      <c r="L510" s="1" t="s">
        <v>508</v>
      </c>
      <c r="M510" s="1" t="s">
        <v>11883</v>
      </c>
      <c r="N510" s="1" t="s">
        <v>13047</v>
      </c>
      <c r="O510" s="1" t="s">
        <v>508</v>
      </c>
      <c r="P510" s="1" t="s">
        <v>17812</v>
      </c>
      <c r="Q510" s="1" t="s">
        <v>18353</v>
      </c>
      <c r="R510" s="1" t="s">
        <v>13503</v>
      </c>
      <c r="S510" s="1" t="s">
        <v>508</v>
      </c>
      <c r="T510" s="1"/>
      <c r="U510" s="1"/>
      <c r="V510" s="1" t="s">
        <v>13513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13933</v>
      </c>
      <c r="F511" s="1" t="s">
        <v>15018</v>
      </c>
      <c r="G511" s="1" t="s">
        <v>16075</v>
      </c>
      <c r="H511" s="1" t="s">
        <v>17090</v>
      </c>
      <c r="I511" s="1" t="s">
        <v>10233</v>
      </c>
      <c r="J511" s="1"/>
      <c r="K511" s="1" t="s">
        <v>17701</v>
      </c>
      <c r="L511" s="1" t="s">
        <v>509</v>
      </c>
      <c r="M511" s="1" t="s">
        <v>11884</v>
      </c>
      <c r="N511" s="1" t="s">
        <v>13047</v>
      </c>
      <c r="O511" s="1" t="s">
        <v>509</v>
      </c>
      <c r="P511" s="1" t="s">
        <v>17812</v>
      </c>
      <c r="Q511" s="1" t="s">
        <v>18354</v>
      </c>
      <c r="R511" s="1" t="s">
        <v>13503</v>
      </c>
      <c r="S511" s="1" t="s">
        <v>509</v>
      </c>
      <c r="T511" s="1"/>
      <c r="U511" s="1"/>
      <c r="V511" s="1" t="s">
        <v>13513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7153</v>
      </c>
      <c r="H512" s="1" t="s">
        <v>8713</v>
      </c>
      <c r="I512" s="1" t="s">
        <v>10234</v>
      </c>
      <c r="J512" s="1"/>
      <c r="K512" s="1" t="s">
        <v>17701</v>
      </c>
      <c r="L512" s="1" t="s">
        <v>510</v>
      </c>
      <c r="M512" s="1" t="s">
        <v>11885</v>
      </c>
      <c r="N512" s="1" t="s">
        <v>13047</v>
      </c>
      <c r="O512" s="1" t="s">
        <v>510</v>
      </c>
      <c r="P512" s="1" t="s">
        <v>17813</v>
      </c>
      <c r="Q512" s="1" t="s">
        <v>17813</v>
      </c>
      <c r="R512" s="1" t="s">
        <v>13503</v>
      </c>
      <c r="S512" s="1" t="s">
        <v>510</v>
      </c>
      <c r="T512" s="1"/>
      <c r="U512" s="1" t="s">
        <v>19170</v>
      </c>
      <c r="V512" s="1" t="s">
        <v>13513</v>
      </c>
      <c r="W512" s="1" t="s">
        <v>510</v>
      </c>
      <c r="X512" s="1" t="s">
        <v>19338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13934</v>
      </c>
      <c r="F513" s="1" t="s">
        <v>15019</v>
      </c>
      <c r="G513" s="1" t="s">
        <v>16076</v>
      </c>
      <c r="H513" s="1" t="s">
        <v>17091</v>
      </c>
      <c r="I513" s="1" t="s">
        <v>10235</v>
      </c>
      <c r="J513" s="1"/>
      <c r="K513" s="1" t="s">
        <v>17701</v>
      </c>
      <c r="L513" s="1" t="s">
        <v>511</v>
      </c>
      <c r="M513" s="1" t="s">
        <v>11886</v>
      </c>
      <c r="N513" s="1" t="s">
        <v>13047</v>
      </c>
      <c r="O513" s="1" t="s">
        <v>511</v>
      </c>
      <c r="P513" s="1" t="s">
        <v>17813</v>
      </c>
      <c r="Q513" s="1" t="s">
        <v>17813</v>
      </c>
      <c r="R513" s="1" t="s">
        <v>13503</v>
      </c>
      <c r="S513" s="1" t="s">
        <v>511</v>
      </c>
      <c r="T513" s="1"/>
      <c r="U513" s="1"/>
      <c r="V513" s="1" t="s">
        <v>13513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13935</v>
      </c>
      <c r="F514" s="1" t="s">
        <v>15020</v>
      </c>
      <c r="G514" s="1" t="s">
        <v>16077</v>
      </c>
      <c r="H514" s="1" t="s">
        <v>17092</v>
      </c>
      <c r="I514" s="1" t="s">
        <v>10236</v>
      </c>
      <c r="J514" s="1"/>
      <c r="K514" s="1" t="s">
        <v>17701</v>
      </c>
      <c r="L514" s="1" t="s">
        <v>512</v>
      </c>
      <c r="M514" s="1" t="s">
        <v>11887</v>
      </c>
      <c r="N514" s="1" t="s">
        <v>13047</v>
      </c>
      <c r="O514" s="1" t="s">
        <v>512</v>
      </c>
      <c r="P514" s="1" t="s">
        <v>17813</v>
      </c>
      <c r="Q514" s="1" t="s">
        <v>17813</v>
      </c>
      <c r="R514" s="1" t="s">
        <v>13503</v>
      </c>
      <c r="S514" s="1" t="s">
        <v>512</v>
      </c>
      <c r="T514" s="1"/>
      <c r="U514" s="1"/>
      <c r="V514" s="1" t="s">
        <v>13513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13936</v>
      </c>
      <c r="F515" s="1" t="s">
        <v>15021</v>
      </c>
      <c r="G515" s="1" t="s">
        <v>13936</v>
      </c>
      <c r="H515" s="1" t="s">
        <v>17093</v>
      </c>
      <c r="I515" s="1" t="s">
        <v>10237</v>
      </c>
      <c r="J515" s="1"/>
      <c r="K515" s="1" t="s">
        <v>17701</v>
      </c>
      <c r="L515" s="1" t="s">
        <v>513</v>
      </c>
      <c r="M515" s="1" t="s">
        <v>11888</v>
      </c>
      <c r="N515" s="1" t="s">
        <v>13047</v>
      </c>
      <c r="O515" s="1" t="s">
        <v>513</v>
      </c>
      <c r="P515" s="1" t="s">
        <v>17813</v>
      </c>
      <c r="Q515" s="1" t="s">
        <v>17813</v>
      </c>
      <c r="R515" s="1" t="s">
        <v>13503</v>
      </c>
      <c r="S515" s="1" t="s">
        <v>513</v>
      </c>
      <c r="T515" s="1"/>
      <c r="U515" s="1"/>
      <c r="V515" s="1" t="s">
        <v>13513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13937</v>
      </c>
      <c r="F516" s="1" t="s">
        <v>15022</v>
      </c>
      <c r="G516" s="1" t="s">
        <v>13937</v>
      </c>
      <c r="H516" s="1" t="s">
        <v>17077</v>
      </c>
      <c r="I516" s="1" t="s">
        <v>10238</v>
      </c>
      <c r="J516" s="1"/>
      <c r="K516" s="1" t="s">
        <v>17701</v>
      </c>
      <c r="L516" s="1" t="s">
        <v>514</v>
      </c>
      <c r="M516" s="1" t="s">
        <v>11889</v>
      </c>
      <c r="N516" s="1" t="s">
        <v>13047</v>
      </c>
      <c r="O516" s="1" t="s">
        <v>514</v>
      </c>
      <c r="P516" s="1" t="s">
        <v>17813</v>
      </c>
      <c r="Q516" s="1" t="s">
        <v>17813</v>
      </c>
      <c r="R516" s="1" t="s">
        <v>13503</v>
      </c>
      <c r="S516" s="1" t="s">
        <v>514</v>
      </c>
      <c r="T516" s="1"/>
      <c r="U516" s="1"/>
      <c r="V516" s="1" t="s">
        <v>13513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13938</v>
      </c>
      <c r="F517" s="1" t="s">
        <v>15023</v>
      </c>
      <c r="G517" s="1" t="s">
        <v>16078</v>
      </c>
      <c r="H517" s="1" t="s">
        <v>17094</v>
      </c>
      <c r="I517" s="1" t="s">
        <v>10239</v>
      </c>
      <c r="J517" s="1"/>
      <c r="K517" s="1" t="s">
        <v>17701</v>
      </c>
      <c r="L517" s="1" t="s">
        <v>515</v>
      </c>
      <c r="M517" s="1" t="s">
        <v>11890</v>
      </c>
      <c r="N517" s="1" t="s">
        <v>13047</v>
      </c>
      <c r="O517" s="1" t="s">
        <v>515</v>
      </c>
      <c r="P517" s="1" t="s">
        <v>17814</v>
      </c>
      <c r="Q517" s="1" t="s">
        <v>18355</v>
      </c>
      <c r="R517" s="1" t="s">
        <v>13503</v>
      </c>
      <c r="S517" s="1" t="s">
        <v>515</v>
      </c>
      <c r="T517" s="1" t="s">
        <v>18969</v>
      </c>
      <c r="U517" s="1"/>
      <c r="V517" s="1" t="s">
        <v>13513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7157</v>
      </c>
      <c r="H518" s="1" t="s">
        <v>8699</v>
      </c>
      <c r="I518" s="1" t="s">
        <v>10240</v>
      </c>
      <c r="J518" s="1"/>
      <c r="K518" s="1" t="s">
        <v>17701</v>
      </c>
      <c r="L518" s="1" t="s">
        <v>516</v>
      </c>
      <c r="M518" s="1" t="s">
        <v>11891</v>
      </c>
      <c r="N518" s="1" t="s">
        <v>13047</v>
      </c>
      <c r="O518" s="1" t="s">
        <v>516</v>
      </c>
      <c r="P518" s="1" t="s">
        <v>17814</v>
      </c>
      <c r="Q518" s="1" t="s">
        <v>18356</v>
      </c>
      <c r="R518" s="1" t="s">
        <v>13503</v>
      </c>
      <c r="S518" s="1" t="s">
        <v>516</v>
      </c>
      <c r="T518" s="1"/>
      <c r="U518" s="1"/>
      <c r="V518" s="1" t="s">
        <v>13513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7158</v>
      </c>
      <c r="H519" s="1" t="s">
        <v>8718</v>
      </c>
      <c r="I519" s="1" t="s">
        <v>10241</v>
      </c>
      <c r="J519" s="1"/>
      <c r="K519" s="1" t="s">
        <v>17701</v>
      </c>
      <c r="L519" s="1" t="s">
        <v>517</v>
      </c>
      <c r="M519" s="1" t="s">
        <v>11892</v>
      </c>
      <c r="N519" s="1" t="s">
        <v>13047</v>
      </c>
      <c r="O519" s="1" t="s">
        <v>517</v>
      </c>
      <c r="P519" s="1" t="s">
        <v>17815</v>
      </c>
      <c r="Q519" s="1" t="s">
        <v>17815</v>
      </c>
      <c r="R519" s="1" t="s">
        <v>13503</v>
      </c>
      <c r="S519" s="1" t="s">
        <v>517</v>
      </c>
      <c r="T519" s="1"/>
      <c r="U519" s="1" t="s">
        <v>19171</v>
      </c>
      <c r="V519" s="1" t="s">
        <v>13513</v>
      </c>
      <c r="W519" s="1" t="s">
        <v>517</v>
      </c>
      <c r="X519" s="1"/>
      <c r="Y519" t="s">
        <v>19426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13939</v>
      </c>
      <c r="F520" s="1" t="s">
        <v>15024</v>
      </c>
      <c r="G520" s="1" t="s">
        <v>16079</v>
      </c>
      <c r="H520" s="1" t="s">
        <v>17095</v>
      </c>
      <c r="I520" s="1" t="s">
        <v>10242</v>
      </c>
      <c r="J520" s="1"/>
      <c r="K520" s="1" t="s">
        <v>17701</v>
      </c>
      <c r="L520" s="1" t="s">
        <v>518</v>
      </c>
      <c r="M520" s="1" t="s">
        <v>11893</v>
      </c>
      <c r="N520" s="1" t="s">
        <v>13047</v>
      </c>
      <c r="O520" s="1" t="s">
        <v>518</v>
      </c>
      <c r="P520" s="1" t="s">
        <v>17815</v>
      </c>
      <c r="Q520" s="1" t="s">
        <v>17815</v>
      </c>
      <c r="R520" s="1" t="s">
        <v>13503</v>
      </c>
      <c r="S520" s="1" t="s">
        <v>518</v>
      </c>
      <c r="T520" s="1"/>
      <c r="U520" s="1"/>
      <c r="V520" s="1" t="s">
        <v>13513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13940</v>
      </c>
      <c r="F521" s="1" t="s">
        <v>15025</v>
      </c>
      <c r="G521" s="1" t="s">
        <v>16080</v>
      </c>
      <c r="H521" s="1" t="s">
        <v>17096</v>
      </c>
      <c r="I521" s="1" t="s">
        <v>10243</v>
      </c>
      <c r="J521" s="1"/>
      <c r="K521" s="1" t="s">
        <v>17701</v>
      </c>
      <c r="L521" s="1" t="s">
        <v>519</v>
      </c>
      <c r="M521" s="1" t="s">
        <v>11894</v>
      </c>
      <c r="N521" s="1" t="s">
        <v>13047</v>
      </c>
      <c r="O521" s="1" t="s">
        <v>519</v>
      </c>
      <c r="P521" s="1" t="s">
        <v>17816</v>
      </c>
      <c r="Q521" s="1" t="s">
        <v>18357</v>
      </c>
      <c r="R521" s="1" t="s">
        <v>13503</v>
      </c>
      <c r="S521" s="1" t="s">
        <v>519</v>
      </c>
      <c r="T521" s="1" t="s">
        <v>18970</v>
      </c>
      <c r="U521" s="1"/>
      <c r="V521" s="1" t="s">
        <v>13513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13941</v>
      </c>
      <c r="F522" s="1" t="s">
        <v>15026</v>
      </c>
      <c r="G522" s="1" t="s">
        <v>13941</v>
      </c>
      <c r="H522" s="1" t="s">
        <v>17097</v>
      </c>
      <c r="I522" s="1" t="s">
        <v>10244</v>
      </c>
      <c r="J522" s="1"/>
      <c r="K522" s="1" t="s">
        <v>17701</v>
      </c>
      <c r="L522" s="1" t="s">
        <v>520</v>
      </c>
      <c r="M522" s="1" t="s">
        <v>11895</v>
      </c>
      <c r="N522" s="1" t="s">
        <v>13047</v>
      </c>
      <c r="O522" s="1" t="s">
        <v>520</v>
      </c>
      <c r="P522" s="1" t="s">
        <v>17816</v>
      </c>
      <c r="Q522" s="1" t="s">
        <v>18358</v>
      </c>
      <c r="R522" s="1" t="s">
        <v>13503</v>
      </c>
      <c r="S522" s="1" t="s">
        <v>520</v>
      </c>
      <c r="T522" s="1"/>
      <c r="U522" s="1"/>
      <c r="V522" s="1" t="s">
        <v>13513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13942</v>
      </c>
      <c r="F523" s="1" t="s">
        <v>15027</v>
      </c>
      <c r="G523" s="1" t="s">
        <v>16081</v>
      </c>
      <c r="H523" s="1" t="s">
        <v>17098</v>
      </c>
      <c r="I523" s="1" t="s">
        <v>10245</v>
      </c>
      <c r="J523" s="1"/>
      <c r="K523" s="1" t="s">
        <v>17701</v>
      </c>
      <c r="L523" s="1" t="s">
        <v>521</v>
      </c>
      <c r="M523" s="1" t="s">
        <v>11896</v>
      </c>
      <c r="N523" s="1" t="s">
        <v>13047</v>
      </c>
      <c r="O523" s="1" t="s">
        <v>521</v>
      </c>
      <c r="P523" s="1" t="s">
        <v>17816</v>
      </c>
      <c r="Q523" s="1" t="s">
        <v>18359</v>
      </c>
      <c r="R523" s="1" t="s">
        <v>13503</v>
      </c>
      <c r="S523" s="1" t="s">
        <v>521</v>
      </c>
      <c r="T523" s="1"/>
      <c r="U523" s="1"/>
      <c r="V523" s="1" t="s">
        <v>13513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13943</v>
      </c>
      <c r="F524" s="1" t="s">
        <v>15028</v>
      </c>
      <c r="G524" s="1" t="s">
        <v>16082</v>
      </c>
      <c r="H524" s="1" t="s">
        <v>16082</v>
      </c>
      <c r="I524" s="1" t="s">
        <v>10246</v>
      </c>
      <c r="J524" s="1"/>
      <c r="K524" s="1" t="s">
        <v>17701</v>
      </c>
      <c r="L524" s="1" t="s">
        <v>522</v>
      </c>
      <c r="M524" s="1" t="s">
        <v>11897</v>
      </c>
      <c r="N524" s="1" t="s">
        <v>13047</v>
      </c>
      <c r="O524" s="1" t="s">
        <v>522</v>
      </c>
      <c r="P524" s="1" t="s">
        <v>17816</v>
      </c>
      <c r="Q524" s="1" t="s">
        <v>18360</v>
      </c>
      <c r="R524" s="1" t="s">
        <v>13503</v>
      </c>
      <c r="S524" s="1" t="s">
        <v>522</v>
      </c>
      <c r="T524" s="1"/>
      <c r="U524" s="1"/>
      <c r="V524" s="1" t="s">
        <v>13513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13944</v>
      </c>
      <c r="F525" s="1" t="s">
        <v>15029</v>
      </c>
      <c r="G525" s="1" t="s">
        <v>16083</v>
      </c>
      <c r="H525" s="1" t="s">
        <v>17099</v>
      </c>
      <c r="I525" s="1" t="s">
        <v>10247</v>
      </c>
      <c r="J525" s="1"/>
      <c r="K525" s="1" t="s">
        <v>17701</v>
      </c>
      <c r="L525" s="1" t="s">
        <v>523</v>
      </c>
      <c r="M525" s="1" t="s">
        <v>11898</v>
      </c>
      <c r="N525" s="1" t="s">
        <v>13047</v>
      </c>
      <c r="O525" s="1" t="s">
        <v>523</v>
      </c>
      <c r="P525" s="1" t="s">
        <v>17817</v>
      </c>
      <c r="Q525" s="1" t="s">
        <v>17817</v>
      </c>
      <c r="R525" s="1" t="s">
        <v>13503</v>
      </c>
      <c r="S525" s="1" t="s">
        <v>523</v>
      </c>
      <c r="T525" s="1"/>
      <c r="U525" s="1" t="s">
        <v>19172</v>
      </c>
      <c r="V525" s="1" t="s">
        <v>13513</v>
      </c>
      <c r="W525" s="1" t="s">
        <v>523</v>
      </c>
      <c r="X525" s="1" t="s">
        <v>19339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13945</v>
      </c>
      <c r="F526" s="1" t="s">
        <v>15030</v>
      </c>
      <c r="G526" s="1" t="s">
        <v>16084</v>
      </c>
      <c r="H526" s="1" t="s">
        <v>17100</v>
      </c>
      <c r="I526" s="1" t="s">
        <v>10248</v>
      </c>
      <c r="J526" s="1"/>
      <c r="K526" s="1" t="s">
        <v>17701</v>
      </c>
      <c r="L526" s="1" t="s">
        <v>524</v>
      </c>
      <c r="M526" s="1" t="s">
        <v>11899</v>
      </c>
      <c r="N526" s="1" t="s">
        <v>13047</v>
      </c>
      <c r="O526" s="1" t="s">
        <v>524</v>
      </c>
      <c r="P526" s="1" t="s">
        <v>17817</v>
      </c>
      <c r="Q526" s="1" t="s">
        <v>17817</v>
      </c>
      <c r="R526" s="1" t="s">
        <v>13503</v>
      </c>
      <c r="S526" s="1" t="s">
        <v>524</v>
      </c>
      <c r="T526" s="1"/>
      <c r="U526" s="1"/>
      <c r="V526" s="1" t="s">
        <v>13513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13946</v>
      </c>
      <c r="F527" s="1" t="s">
        <v>15031</v>
      </c>
      <c r="G527" s="1" t="s">
        <v>16085</v>
      </c>
      <c r="H527" s="1" t="s">
        <v>17076</v>
      </c>
      <c r="I527" s="1" t="s">
        <v>10249</v>
      </c>
      <c r="J527" s="1"/>
      <c r="K527" s="1" t="s">
        <v>17701</v>
      </c>
      <c r="L527" s="1" t="s">
        <v>525</v>
      </c>
      <c r="M527" s="1" t="s">
        <v>11900</v>
      </c>
      <c r="N527" s="1" t="s">
        <v>13047</v>
      </c>
      <c r="O527" s="1" t="s">
        <v>525</v>
      </c>
      <c r="P527" s="1" t="s">
        <v>17817</v>
      </c>
      <c r="Q527" s="1" t="s">
        <v>17817</v>
      </c>
      <c r="R527" s="1" t="s">
        <v>13503</v>
      </c>
      <c r="S527" s="1" t="s">
        <v>525</v>
      </c>
      <c r="T527" s="1"/>
      <c r="U527" s="1"/>
      <c r="V527" s="1" t="s">
        <v>13513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13947</v>
      </c>
      <c r="F528" s="1" t="s">
        <v>15032</v>
      </c>
      <c r="G528" s="1" t="s">
        <v>16086</v>
      </c>
      <c r="H528" s="1" t="s">
        <v>17101</v>
      </c>
      <c r="I528" s="1" t="s">
        <v>10250</v>
      </c>
      <c r="J528" s="1"/>
      <c r="K528" s="1" t="s">
        <v>17701</v>
      </c>
      <c r="L528" s="1" t="s">
        <v>526</v>
      </c>
      <c r="M528" s="1" t="s">
        <v>11901</v>
      </c>
      <c r="N528" s="1" t="s">
        <v>13047</v>
      </c>
      <c r="O528" s="1" t="s">
        <v>526</v>
      </c>
      <c r="P528" s="1" t="s">
        <v>17818</v>
      </c>
      <c r="Q528" s="1" t="s">
        <v>18361</v>
      </c>
      <c r="R528" s="1" t="s">
        <v>13503</v>
      </c>
      <c r="S528" s="1" t="s">
        <v>526</v>
      </c>
      <c r="T528" s="1" t="s">
        <v>18971</v>
      </c>
      <c r="U528" s="1"/>
      <c r="V528" s="1" t="s">
        <v>13513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13948</v>
      </c>
      <c r="F529" s="1" t="s">
        <v>13948</v>
      </c>
      <c r="G529" s="1" t="s">
        <v>16087</v>
      </c>
      <c r="H529" s="1" t="s">
        <v>17102</v>
      </c>
      <c r="I529" s="1" t="s">
        <v>10251</v>
      </c>
      <c r="J529" s="1"/>
      <c r="K529" s="1" t="s">
        <v>17701</v>
      </c>
      <c r="L529" s="1" t="s">
        <v>527</v>
      </c>
      <c r="M529" s="1" t="s">
        <v>11902</v>
      </c>
      <c r="N529" s="1" t="s">
        <v>13047</v>
      </c>
      <c r="O529" s="1" t="s">
        <v>527</v>
      </c>
      <c r="P529" s="1" t="s">
        <v>17819</v>
      </c>
      <c r="Q529" s="1" t="s">
        <v>17819</v>
      </c>
      <c r="R529" s="1" t="s">
        <v>13503</v>
      </c>
      <c r="S529" s="1" t="s">
        <v>527</v>
      </c>
      <c r="T529" s="1"/>
      <c r="U529" s="1" t="s">
        <v>19173</v>
      </c>
      <c r="V529" s="1" t="s">
        <v>13513</v>
      </c>
      <c r="W529" s="1" t="s">
        <v>527</v>
      </c>
      <c r="X529" s="1"/>
      <c r="Y529" t="s">
        <v>19427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7168</v>
      </c>
      <c r="H530" s="1" t="s">
        <v>8727</v>
      </c>
      <c r="I530" s="1" t="s">
        <v>10252</v>
      </c>
      <c r="J530" s="1"/>
      <c r="K530" s="1" t="s">
        <v>17701</v>
      </c>
      <c r="L530" s="1" t="s">
        <v>528</v>
      </c>
      <c r="M530" s="1" t="s">
        <v>11903</v>
      </c>
      <c r="N530" s="1" t="s">
        <v>13047</v>
      </c>
      <c r="O530" s="1" t="s">
        <v>528</v>
      </c>
      <c r="P530" s="1" t="s">
        <v>17819</v>
      </c>
      <c r="Q530" s="1" t="s">
        <v>17819</v>
      </c>
      <c r="R530" s="1" t="s">
        <v>13503</v>
      </c>
      <c r="S530" s="1" t="s">
        <v>528</v>
      </c>
      <c r="T530" s="1"/>
      <c r="U530" s="1"/>
      <c r="V530" s="1" t="s">
        <v>13513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13949</v>
      </c>
      <c r="F531" s="1" t="s">
        <v>15033</v>
      </c>
      <c r="G531" s="1" t="s">
        <v>16088</v>
      </c>
      <c r="H531" s="1" t="s">
        <v>17103</v>
      </c>
      <c r="I531" s="1" t="s">
        <v>10253</v>
      </c>
      <c r="J531" s="1"/>
      <c r="K531" s="1" t="s">
        <v>17701</v>
      </c>
      <c r="L531" s="1" t="s">
        <v>529</v>
      </c>
      <c r="M531" s="1" t="s">
        <v>11904</v>
      </c>
      <c r="N531" s="1" t="s">
        <v>13047</v>
      </c>
      <c r="O531" s="1" t="s">
        <v>529</v>
      </c>
      <c r="P531" s="1" t="s">
        <v>17819</v>
      </c>
      <c r="Q531" s="1" t="s">
        <v>17819</v>
      </c>
      <c r="R531" s="1" t="s">
        <v>13503</v>
      </c>
      <c r="S531" s="1" t="s">
        <v>529</v>
      </c>
      <c r="T531" s="1"/>
      <c r="U531" s="1"/>
      <c r="V531" s="1" t="s">
        <v>13513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7170</v>
      </c>
      <c r="H532" s="1" t="s">
        <v>8729</v>
      </c>
      <c r="I532" s="1" t="s">
        <v>10254</v>
      </c>
      <c r="J532" s="1"/>
      <c r="K532" s="1" t="s">
        <v>17701</v>
      </c>
      <c r="L532" s="1" t="s">
        <v>530</v>
      </c>
      <c r="M532" s="1" t="s">
        <v>11905</v>
      </c>
      <c r="N532" s="1" t="s">
        <v>13047</v>
      </c>
      <c r="O532" s="1" t="s">
        <v>530</v>
      </c>
      <c r="P532" s="1" t="s">
        <v>17819</v>
      </c>
      <c r="Q532" s="1" t="s">
        <v>17819</v>
      </c>
      <c r="R532" s="1" t="s">
        <v>13503</v>
      </c>
      <c r="S532" s="1" t="s">
        <v>530</v>
      </c>
      <c r="T532" s="1"/>
      <c r="U532" s="1"/>
      <c r="V532" s="1" t="s">
        <v>13513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13950</v>
      </c>
      <c r="F533" s="1" t="s">
        <v>15034</v>
      </c>
      <c r="G533" s="1" t="s">
        <v>13950</v>
      </c>
      <c r="H533" s="1" t="s">
        <v>17104</v>
      </c>
      <c r="I533" s="1" t="s">
        <v>10255</v>
      </c>
      <c r="J533" s="1"/>
      <c r="K533" s="1" t="s">
        <v>17701</v>
      </c>
      <c r="L533" s="1" t="s">
        <v>531</v>
      </c>
      <c r="M533" s="1" t="s">
        <v>11906</v>
      </c>
      <c r="N533" s="1" t="s">
        <v>13047</v>
      </c>
      <c r="O533" s="1" t="s">
        <v>531</v>
      </c>
      <c r="P533" s="1" t="s">
        <v>17820</v>
      </c>
      <c r="Q533" s="1" t="s">
        <v>18362</v>
      </c>
      <c r="R533" s="1" t="s">
        <v>13503</v>
      </c>
      <c r="S533" s="1" t="s">
        <v>531</v>
      </c>
      <c r="T533" s="1" t="s">
        <v>18972</v>
      </c>
      <c r="U533" s="1"/>
      <c r="V533" s="1" t="s">
        <v>13513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13951</v>
      </c>
      <c r="F534" s="1" t="s">
        <v>15035</v>
      </c>
      <c r="G534" s="1" t="s">
        <v>16089</v>
      </c>
      <c r="H534" s="1" t="s">
        <v>17105</v>
      </c>
      <c r="I534" s="1" t="s">
        <v>10256</v>
      </c>
      <c r="J534" s="1"/>
      <c r="K534" s="1" t="s">
        <v>17701</v>
      </c>
      <c r="L534" s="1" t="s">
        <v>532</v>
      </c>
      <c r="M534" s="1" t="s">
        <v>11907</v>
      </c>
      <c r="N534" s="1" t="s">
        <v>13047</v>
      </c>
      <c r="O534" s="1" t="s">
        <v>532</v>
      </c>
      <c r="P534" s="1" t="s">
        <v>17820</v>
      </c>
      <c r="Q534" s="1" t="s">
        <v>18363</v>
      </c>
      <c r="R534" s="1" t="s">
        <v>13503</v>
      </c>
      <c r="S534" s="1" t="s">
        <v>532</v>
      </c>
      <c r="T534" s="1"/>
      <c r="U534" s="1"/>
      <c r="V534" s="1" t="s">
        <v>13513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7172</v>
      </c>
      <c r="H535" s="1" t="s">
        <v>8732</v>
      </c>
      <c r="I535" s="1" t="s">
        <v>10257</v>
      </c>
      <c r="J535" s="1"/>
      <c r="K535" s="1" t="s">
        <v>17701</v>
      </c>
      <c r="L535" s="1" t="s">
        <v>533</v>
      </c>
      <c r="M535" s="1" t="s">
        <v>11908</v>
      </c>
      <c r="N535" s="1" t="s">
        <v>13047</v>
      </c>
      <c r="O535" s="1" t="s">
        <v>533</v>
      </c>
      <c r="P535" s="1" t="s">
        <v>17820</v>
      </c>
      <c r="Q535" s="1" t="s">
        <v>18364</v>
      </c>
      <c r="R535" s="1" t="s">
        <v>13503</v>
      </c>
      <c r="S535" s="1" t="s">
        <v>533</v>
      </c>
      <c r="T535" s="1"/>
      <c r="U535" s="1"/>
      <c r="V535" s="1" t="s">
        <v>13513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13952</v>
      </c>
      <c r="F536" s="1" t="s">
        <v>15036</v>
      </c>
      <c r="G536" s="1" t="s">
        <v>13952</v>
      </c>
      <c r="H536" s="1" t="s">
        <v>17105</v>
      </c>
      <c r="I536" s="1" t="s">
        <v>10258</v>
      </c>
      <c r="J536" s="1"/>
      <c r="K536" s="1" t="s">
        <v>17701</v>
      </c>
      <c r="L536" s="1" t="s">
        <v>534</v>
      </c>
      <c r="M536" s="1" t="s">
        <v>11909</v>
      </c>
      <c r="N536" s="1" t="s">
        <v>13047</v>
      </c>
      <c r="O536" s="1" t="s">
        <v>534</v>
      </c>
      <c r="P536" s="1" t="s">
        <v>17820</v>
      </c>
      <c r="Q536" s="1" t="s">
        <v>18363</v>
      </c>
      <c r="R536" s="1" t="s">
        <v>13503</v>
      </c>
      <c r="S536" s="1" t="s">
        <v>534</v>
      </c>
      <c r="T536" s="1"/>
      <c r="U536" s="1"/>
      <c r="V536" s="1" t="s">
        <v>13513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13953</v>
      </c>
      <c r="F537" s="1" t="s">
        <v>15037</v>
      </c>
      <c r="G537" s="1" t="s">
        <v>16090</v>
      </c>
      <c r="H537" s="1" t="s">
        <v>17106</v>
      </c>
      <c r="I537" s="1" t="s">
        <v>10259</v>
      </c>
      <c r="J537" s="1"/>
      <c r="K537" s="1" t="s">
        <v>17701</v>
      </c>
      <c r="L537" s="1" t="s">
        <v>535</v>
      </c>
      <c r="M537" s="1" t="s">
        <v>11910</v>
      </c>
      <c r="N537" s="1" t="s">
        <v>13047</v>
      </c>
      <c r="O537" s="1" t="s">
        <v>535</v>
      </c>
      <c r="P537" s="1" t="s">
        <v>17820</v>
      </c>
      <c r="Q537" s="1" t="s">
        <v>18365</v>
      </c>
      <c r="R537" s="1" t="s">
        <v>13503</v>
      </c>
      <c r="S537" s="1" t="s">
        <v>535</v>
      </c>
      <c r="T537" s="1"/>
      <c r="U537" s="1"/>
      <c r="V537" s="1" t="s">
        <v>13513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13954</v>
      </c>
      <c r="F538" s="1" t="s">
        <v>15038</v>
      </c>
      <c r="G538" s="1" t="s">
        <v>16091</v>
      </c>
      <c r="H538" s="1" t="s">
        <v>17105</v>
      </c>
      <c r="I538" s="1" t="s">
        <v>10260</v>
      </c>
      <c r="J538" s="1"/>
      <c r="K538" s="1" t="s">
        <v>17701</v>
      </c>
      <c r="L538" s="1" t="s">
        <v>536</v>
      </c>
      <c r="M538" s="1" t="s">
        <v>11911</v>
      </c>
      <c r="N538" s="1" t="s">
        <v>13047</v>
      </c>
      <c r="O538" s="1" t="s">
        <v>536</v>
      </c>
      <c r="P538" s="1" t="s">
        <v>17820</v>
      </c>
      <c r="Q538" s="1" t="s">
        <v>18363</v>
      </c>
      <c r="R538" s="1" t="s">
        <v>13503</v>
      </c>
      <c r="S538" s="1" t="s">
        <v>536</v>
      </c>
      <c r="T538" s="1"/>
      <c r="U538" s="1"/>
      <c r="V538" s="1" t="s">
        <v>13513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7175</v>
      </c>
      <c r="H539" s="1" t="s">
        <v>5573</v>
      </c>
      <c r="I539" s="1" t="s">
        <v>10261</v>
      </c>
      <c r="J539" s="1"/>
      <c r="K539" s="1" t="s">
        <v>17701</v>
      </c>
      <c r="L539" s="1" t="s">
        <v>537</v>
      </c>
      <c r="M539" s="1" t="s">
        <v>11912</v>
      </c>
      <c r="N539" s="1" t="s">
        <v>13047</v>
      </c>
      <c r="O539" s="1" t="s">
        <v>537</v>
      </c>
      <c r="P539" s="1" t="s">
        <v>17820</v>
      </c>
      <c r="Q539" s="1" t="s">
        <v>18366</v>
      </c>
      <c r="R539" s="1" t="s">
        <v>13503</v>
      </c>
      <c r="S539" s="1" t="s">
        <v>537</v>
      </c>
      <c r="T539" s="1"/>
      <c r="U539" s="1"/>
      <c r="V539" s="1" t="s">
        <v>13513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13955</v>
      </c>
      <c r="F540" s="1" t="s">
        <v>15039</v>
      </c>
      <c r="G540" s="1" t="s">
        <v>16092</v>
      </c>
      <c r="H540" s="1" t="s">
        <v>17107</v>
      </c>
      <c r="I540" s="1" t="s">
        <v>10262</v>
      </c>
      <c r="J540" s="1"/>
      <c r="K540" s="1" t="s">
        <v>17701</v>
      </c>
      <c r="L540" s="1" t="s">
        <v>538</v>
      </c>
      <c r="M540" s="1" t="s">
        <v>11913</v>
      </c>
      <c r="N540" s="1" t="s">
        <v>13047</v>
      </c>
      <c r="O540" s="1" t="s">
        <v>538</v>
      </c>
      <c r="P540" s="1" t="s">
        <v>17820</v>
      </c>
      <c r="Q540" s="1" t="s">
        <v>18367</v>
      </c>
      <c r="R540" s="1" t="s">
        <v>13503</v>
      </c>
      <c r="S540" s="1" t="s">
        <v>538</v>
      </c>
      <c r="T540" s="1"/>
      <c r="U540" s="1"/>
      <c r="V540" s="1" t="s">
        <v>13513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13956</v>
      </c>
      <c r="F541" s="1" t="s">
        <v>15040</v>
      </c>
      <c r="G541" s="1" t="s">
        <v>16093</v>
      </c>
      <c r="H541" s="1" t="s">
        <v>17108</v>
      </c>
      <c r="I541" s="1" t="s">
        <v>10263</v>
      </c>
      <c r="J541" s="1"/>
      <c r="K541" s="1" t="s">
        <v>17701</v>
      </c>
      <c r="L541" s="1" t="s">
        <v>539</v>
      </c>
      <c r="M541" s="1" t="s">
        <v>11914</v>
      </c>
      <c r="N541" s="1" t="s">
        <v>13047</v>
      </c>
      <c r="O541" s="1" t="s">
        <v>539</v>
      </c>
      <c r="P541" s="1" t="s">
        <v>17820</v>
      </c>
      <c r="Q541" s="1" t="s">
        <v>18368</v>
      </c>
      <c r="R541" s="1" t="s">
        <v>13503</v>
      </c>
      <c r="S541" s="1" t="s">
        <v>539</v>
      </c>
      <c r="T541" s="1"/>
      <c r="U541" s="1"/>
      <c r="V541" s="1" t="s">
        <v>13513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13957</v>
      </c>
      <c r="F542" s="1" t="s">
        <v>15041</v>
      </c>
      <c r="G542" s="1" t="s">
        <v>16094</v>
      </c>
      <c r="H542" s="1" t="s">
        <v>17109</v>
      </c>
      <c r="I542" s="1" t="s">
        <v>10264</v>
      </c>
      <c r="J542" s="1"/>
      <c r="K542" s="1" t="s">
        <v>17701</v>
      </c>
      <c r="L542" s="1" t="s">
        <v>540</v>
      </c>
      <c r="M542" s="1" t="s">
        <v>11915</v>
      </c>
      <c r="N542" s="1" t="s">
        <v>13047</v>
      </c>
      <c r="O542" s="1" t="s">
        <v>540</v>
      </c>
      <c r="P542" s="1" t="s">
        <v>17820</v>
      </c>
      <c r="Q542" s="1" t="s">
        <v>18369</v>
      </c>
      <c r="R542" s="1" t="s">
        <v>13503</v>
      </c>
      <c r="S542" s="1" t="s">
        <v>540</v>
      </c>
      <c r="T542" s="1"/>
      <c r="U542" s="1"/>
      <c r="V542" s="1" t="s">
        <v>13513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7179</v>
      </c>
      <c r="H543" s="1" t="s">
        <v>8737</v>
      </c>
      <c r="I543" s="1" t="s">
        <v>10265</v>
      </c>
      <c r="J543" s="1"/>
      <c r="K543" s="1" t="s">
        <v>17701</v>
      </c>
      <c r="L543" s="1" t="s">
        <v>541</v>
      </c>
      <c r="M543" s="1" t="s">
        <v>11916</v>
      </c>
      <c r="N543" s="1" t="s">
        <v>13047</v>
      </c>
      <c r="O543" s="1" t="s">
        <v>541</v>
      </c>
      <c r="P543" s="1" t="s">
        <v>17821</v>
      </c>
      <c r="Q543" s="1" t="s">
        <v>17821</v>
      </c>
      <c r="R543" s="1" t="s">
        <v>13503</v>
      </c>
      <c r="S543" s="1" t="s">
        <v>541</v>
      </c>
      <c r="T543" s="1"/>
      <c r="U543" s="1" t="s">
        <v>19174</v>
      </c>
      <c r="V543" s="1" t="s">
        <v>13513</v>
      </c>
      <c r="W543" s="1" t="s">
        <v>541</v>
      </c>
      <c r="X543" s="1" t="s">
        <v>19340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7180</v>
      </c>
      <c r="H544" s="1" t="s">
        <v>8738</v>
      </c>
      <c r="I544" s="1" t="s">
        <v>10266</v>
      </c>
      <c r="J544" s="1"/>
      <c r="K544" s="1" t="s">
        <v>17701</v>
      </c>
      <c r="L544" s="1" t="s">
        <v>542</v>
      </c>
      <c r="M544" s="1" t="s">
        <v>11917</v>
      </c>
      <c r="N544" s="1" t="s">
        <v>13047</v>
      </c>
      <c r="O544" s="1" t="s">
        <v>542</v>
      </c>
      <c r="P544" s="1" t="s">
        <v>17821</v>
      </c>
      <c r="Q544" s="1" t="s">
        <v>17821</v>
      </c>
      <c r="R544" s="1" t="s">
        <v>13503</v>
      </c>
      <c r="S544" s="1" t="s">
        <v>542</v>
      </c>
      <c r="T544" s="1"/>
      <c r="U544" s="1"/>
      <c r="V544" s="1" t="s">
        <v>13513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13958</v>
      </c>
      <c r="F545" s="1" t="s">
        <v>15042</v>
      </c>
      <c r="G545" s="1" t="s">
        <v>16095</v>
      </c>
      <c r="H545" s="1" t="s">
        <v>17110</v>
      </c>
      <c r="I545" s="1" t="s">
        <v>10267</v>
      </c>
      <c r="J545" s="1"/>
      <c r="K545" s="1" t="s">
        <v>17701</v>
      </c>
      <c r="L545" s="1" t="s">
        <v>543</v>
      </c>
      <c r="M545" s="1" t="s">
        <v>11918</v>
      </c>
      <c r="N545" s="1" t="s">
        <v>13047</v>
      </c>
      <c r="O545" s="1" t="s">
        <v>543</v>
      </c>
      <c r="P545" s="1" t="s">
        <v>17821</v>
      </c>
      <c r="Q545" s="1" t="s">
        <v>17821</v>
      </c>
      <c r="R545" s="1" t="s">
        <v>13503</v>
      </c>
      <c r="S545" s="1" t="s">
        <v>543</v>
      </c>
      <c r="T545" s="1"/>
      <c r="U545" s="1"/>
      <c r="V545" s="1" t="s">
        <v>13513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7182</v>
      </c>
      <c r="H546" s="1" t="s">
        <v>8740</v>
      </c>
      <c r="I546" s="1" t="s">
        <v>10268</v>
      </c>
      <c r="J546" s="1"/>
      <c r="K546" s="1" t="s">
        <v>17701</v>
      </c>
      <c r="L546" s="1" t="s">
        <v>544</v>
      </c>
      <c r="M546" s="1" t="s">
        <v>11919</v>
      </c>
      <c r="N546" s="1" t="s">
        <v>13047</v>
      </c>
      <c r="O546" s="1" t="s">
        <v>544</v>
      </c>
      <c r="P546" s="1" t="s">
        <v>17821</v>
      </c>
      <c r="Q546" s="1" t="s">
        <v>17821</v>
      </c>
      <c r="R546" s="1" t="s">
        <v>13503</v>
      </c>
      <c r="S546" s="1" t="s">
        <v>544</v>
      </c>
      <c r="T546" s="1"/>
      <c r="U546" s="1"/>
      <c r="V546" s="1" t="s">
        <v>13513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13959</v>
      </c>
      <c r="F547" s="1" t="s">
        <v>15043</v>
      </c>
      <c r="G547" s="1" t="s">
        <v>16096</v>
      </c>
      <c r="H547" s="1" t="s">
        <v>17111</v>
      </c>
      <c r="I547" s="1" t="s">
        <v>10269</v>
      </c>
      <c r="J547" s="1"/>
      <c r="K547" s="1" t="s">
        <v>17701</v>
      </c>
      <c r="L547" s="1" t="s">
        <v>545</v>
      </c>
      <c r="M547" s="1" t="s">
        <v>11920</v>
      </c>
      <c r="N547" s="1" t="s">
        <v>13047</v>
      </c>
      <c r="O547" s="1" t="s">
        <v>545</v>
      </c>
      <c r="P547" s="1" t="s">
        <v>17821</v>
      </c>
      <c r="Q547" s="1" t="s">
        <v>17821</v>
      </c>
      <c r="R547" s="1" t="s">
        <v>13503</v>
      </c>
      <c r="S547" s="1" t="s">
        <v>545</v>
      </c>
      <c r="T547" s="1"/>
      <c r="U547" s="1"/>
      <c r="V547" s="1" t="s">
        <v>13513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5582</v>
      </c>
      <c r="G548" s="1" t="s">
        <v>7184</v>
      </c>
      <c r="H548" s="1" t="s">
        <v>8742</v>
      </c>
      <c r="I548" s="1" t="s">
        <v>10270</v>
      </c>
      <c r="J548" s="1"/>
      <c r="K548" s="1" t="s">
        <v>17701</v>
      </c>
      <c r="L548" s="1" t="s">
        <v>546</v>
      </c>
      <c r="M548" s="1" t="s">
        <v>11921</v>
      </c>
      <c r="N548" s="1" t="s">
        <v>13047</v>
      </c>
      <c r="O548" s="1" t="s">
        <v>546</v>
      </c>
      <c r="P548" s="1" t="s">
        <v>17821</v>
      </c>
      <c r="Q548" s="1" t="s">
        <v>17821</v>
      </c>
      <c r="R548" s="1" t="s">
        <v>13503</v>
      </c>
      <c r="S548" s="1" t="s">
        <v>546</v>
      </c>
      <c r="T548" s="1"/>
      <c r="U548" s="1"/>
      <c r="V548" s="1" t="s">
        <v>13513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13960</v>
      </c>
      <c r="F549" s="1" t="s">
        <v>15044</v>
      </c>
      <c r="G549" s="1" t="s">
        <v>16097</v>
      </c>
      <c r="H549" s="1" t="s">
        <v>13960</v>
      </c>
      <c r="I549" s="1" t="s">
        <v>10271</v>
      </c>
      <c r="J549" s="1"/>
      <c r="K549" s="1" t="s">
        <v>17701</v>
      </c>
      <c r="L549" s="1" t="s">
        <v>547</v>
      </c>
      <c r="M549" s="1" t="s">
        <v>11922</v>
      </c>
      <c r="N549" s="1" t="s">
        <v>13047</v>
      </c>
      <c r="O549" s="1" t="s">
        <v>547</v>
      </c>
      <c r="P549" s="1" t="s">
        <v>17822</v>
      </c>
      <c r="Q549" s="1" t="s">
        <v>17821</v>
      </c>
      <c r="R549" s="1" t="s">
        <v>13503</v>
      </c>
      <c r="S549" s="1" t="s">
        <v>547</v>
      </c>
      <c r="T549" s="1" t="s">
        <v>18973</v>
      </c>
      <c r="U549" s="1"/>
      <c r="V549" s="1" t="s">
        <v>13513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13961</v>
      </c>
      <c r="F550" s="1" t="s">
        <v>15045</v>
      </c>
      <c r="G550" s="1" t="s">
        <v>16098</v>
      </c>
      <c r="H550" s="1" t="s">
        <v>17112</v>
      </c>
      <c r="I550" s="1" t="s">
        <v>10272</v>
      </c>
      <c r="J550" s="1"/>
      <c r="K550" s="1" t="s">
        <v>17701</v>
      </c>
      <c r="L550" s="1" t="s">
        <v>548</v>
      </c>
      <c r="M550" s="1" t="s">
        <v>11923</v>
      </c>
      <c r="N550" s="1" t="s">
        <v>13047</v>
      </c>
      <c r="O550" s="1" t="s">
        <v>548</v>
      </c>
      <c r="P550" s="1" t="s">
        <v>17822</v>
      </c>
      <c r="Q550" s="1" t="s">
        <v>18370</v>
      </c>
      <c r="R550" s="1" t="s">
        <v>13503</v>
      </c>
      <c r="S550" s="1" t="s">
        <v>548</v>
      </c>
      <c r="T550" s="1"/>
      <c r="U550" s="1"/>
      <c r="V550" s="1" t="s">
        <v>13513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13962</v>
      </c>
      <c r="F551" s="1" t="s">
        <v>15046</v>
      </c>
      <c r="G551" s="1" t="s">
        <v>16099</v>
      </c>
      <c r="H551" s="1" t="s">
        <v>17113</v>
      </c>
      <c r="I551" s="1" t="s">
        <v>10273</v>
      </c>
      <c r="J551" s="1"/>
      <c r="K551" s="1" t="s">
        <v>17701</v>
      </c>
      <c r="L551" s="1" t="s">
        <v>549</v>
      </c>
      <c r="M551" s="1" t="s">
        <v>11924</v>
      </c>
      <c r="N551" s="1" t="s">
        <v>13047</v>
      </c>
      <c r="O551" s="1" t="s">
        <v>549</v>
      </c>
      <c r="P551" s="1" t="s">
        <v>17823</v>
      </c>
      <c r="Q551" s="1" t="s">
        <v>17823</v>
      </c>
      <c r="R551" s="1" t="s">
        <v>13503</v>
      </c>
      <c r="S551" s="1" t="s">
        <v>549</v>
      </c>
      <c r="T551" s="1"/>
      <c r="U551" s="1" t="s">
        <v>19175</v>
      </c>
      <c r="V551" s="1" t="s">
        <v>13513</v>
      </c>
      <c r="W551" s="1" t="s">
        <v>549</v>
      </c>
      <c r="X551" s="1"/>
      <c r="Y551" t="s">
        <v>19428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13963</v>
      </c>
      <c r="F552" s="1" t="s">
        <v>13963</v>
      </c>
      <c r="G552" s="1" t="s">
        <v>16100</v>
      </c>
      <c r="H552" s="1" t="s">
        <v>17114</v>
      </c>
      <c r="I552" s="1" t="s">
        <v>10274</v>
      </c>
      <c r="J552" s="1"/>
      <c r="K552" s="1" t="s">
        <v>17701</v>
      </c>
      <c r="L552" s="1" t="s">
        <v>550</v>
      </c>
      <c r="M552" s="1" t="s">
        <v>11925</v>
      </c>
      <c r="N552" s="1" t="s">
        <v>13047</v>
      </c>
      <c r="O552" s="1" t="s">
        <v>550</v>
      </c>
      <c r="P552" s="1" t="s">
        <v>17823</v>
      </c>
      <c r="Q552" s="1" t="s">
        <v>17823</v>
      </c>
      <c r="R552" s="1" t="s">
        <v>13503</v>
      </c>
      <c r="S552" s="1" t="s">
        <v>550</v>
      </c>
      <c r="T552" s="1"/>
      <c r="U552" s="1"/>
      <c r="V552" s="1" t="s">
        <v>13513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13964</v>
      </c>
      <c r="F553" s="1" t="s">
        <v>15047</v>
      </c>
      <c r="G553" s="1" t="s">
        <v>16101</v>
      </c>
      <c r="H553" s="1" t="s">
        <v>17115</v>
      </c>
      <c r="I553" s="1" t="s">
        <v>10275</v>
      </c>
      <c r="J553" s="1"/>
      <c r="K553" s="1" t="s">
        <v>17701</v>
      </c>
      <c r="L553" s="1" t="s">
        <v>551</v>
      </c>
      <c r="M553" s="1" t="s">
        <v>11926</v>
      </c>
      <c r="N553" s="1" t="s">
        <v>13047</v>
      </c>
      <c r="O553" s="1" t="s">
        <v>551</v>
      </c>
      <c r="P553" s="1" t="s">
        <v>17823</v>
      </c>
      <c r="Q553" s="1" t="s">
        <v>17823</v>
      </c>
      <c r="R553" s="1" t="s">
        <v>13503</v>
      </c>
      <c r="S553" s="1" t="s">
        <v>551</v>
      </c>
      <c r="T553" s="1"/>
      <c r="U553" s="1"/>
      <c r="V553" s="1" t="s">
        <v>13513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13965</v>
      </c>
      <c r="F554" s="1" t="s">
        <v>15048</v>
      </c>
      <c r="G554" s="1" t="s">
        <v>16102</v>
      </c>
      <c r="H554" s="1" t="s">
        <v>17116</v>
      </c>
      <c r="I554" s="1" t="s">
        <v>10276</v>
      </c>
      <c r="J554" s="1"/>
      <c r="K554" s="1" t="s">
        <v>17701</v>
      </c>
      <c r="L554" s="1" t="s">
        <v>552</v>
      </c>
      <c r="M554" s="1" t="s">
        <v>11927</v>
      </c>
      <c r="N554" s="1" t="s">
        <v>13047</v>
      </c>
      <c r="O554" s="1" t="s">
        <v>552</v>
      </c>
      <c r="P554" s="1" t="s">
        <v>17823</v>
      </c>
      <c r="Q554" s="1" t="s">
        <v>17823</v>
      </c>
      <c r="R554" s="1" t="s">
        <v>13503</v>
      </c>
      <c r="S554" s="1" t="s">
        <v>552</v>
      </c>
      <c r="T554" s="1"/>
      <c r="U554" s="1"/>
      <c r="V554" s="1" t="s">
        <v>13513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13966</v>
      </c>
      <c r="F555" s="1" t="s">
        <v>15049</v>
      </c>
      <c r="G555" s="1" t="s">
        <v>16103</v>
      </c>
      <c r="H555" s="1" t="s">
        <v>17117</v>
      </c>
      <c r="I555" s="1" t="s">
        <v>10277</v>
      </c>
      <c r="J555" s="1"/>
      <c r="K555" s="1" t="s">
        <v>17701</v>
      </c>
      <c r="L555" s="1" t="s">
        <v>553</v>
      </c>
      <c r="M555" s="1" t="s">
        <v>11928</v>
      </c>
      <c r="N555" s="1" t="s">
        <v>13047</v>
      </c>
      <c r="O555" s="1" t="s">
        <v>553</v>
      </c>
      <c r="P555" s="1" t="s">
        <v>17824</v>
      </c>
      <c r="Q555" s="1" t="s">
        <v>18371</v>
      </c>
      <c r="R555" s="1" t="s">
        <v>13503</v>
      </c>
      <c r="S555" s="1" t="s">
        <v>553</v>
      </c>
      <c r="T555" s="1" t="s">
        <v>18974</v>
      </c>
      <c r="U555" s="1"/>
      <c r="V555" s="1" t="s">
        <v>13513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13967</v>
      </c>
      <c r="F556" s="1" t="s">
        <v>15050</v>
      </c>
      <c r="G556" s="1" t="s">
        <v>16104</v>
      </c>
      <c r="H556" s="1" t="s">
        <v>17118</v>
      </c>
      <c r="I556" s="1" t="s">
        <v>10278</v>
      </c>
      <c r="J556" s="1"/>
      <c r="K556" s="1" t="s">
        <v>17701</v>
      </c>
      <c r="L556" s="1" t="s">
        <v>554</v>
      </c>
      <c r="M556" s="1" t="s">
        <v>11929</v>
      </c>
      <c r="N556" s="1" t="s">
        <v>13047</v>
      </c>
      <c r="O556" s="1" t="s">
        <v>554</v>
      </c>
      <c r="P556" s="1" t="s">
        <v>17824</v>
      </c>
      <c r="Q556" s="1" t="s">
        <v>18372</v>
      </c>
      <c r="R556" s="1" t="s">
        <v>13503</v>
      </c>
      <c r="S556" s="1" t="s">
        <v>554</v>
      </c>
      <c r="T556" s="1"/>
      <c r="U556" s="1"/>
      <c r="V556" s="1" t="s">
        <v>13513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13968</v>
      </c>
      <c r="F557" s="1" t="s">
        <v>15051</v>
      </c>
      <c r="G557" s="1" t="s">
        <v>16105</v>
      </c>
      <c r="H557" s="1" t="s">
        <v>17119</v>
      </c>
      <c r="I557" s="1" t="s">
        <v>10279</v>
      </c>
      <c r="J557" s="1"/>
      <c r="K557" s="1" t="s">
        <v>17701</v>
      </c>
      <c r="L557" s="1" t="s">
        <v>555</v>
      </c>
      <c r="M557" s="1" t="s">
        <v>11930</v>
      </c>
      <c r="N557" s="1" t="s">
        <v>13047</v>
      </c>
      <c r="O557" s="1" t="s">
        <v>555</v>
      </c>
      <c r="P557" s="1" t="s">
        <v>17824</v>
      </c>
      <c r="Q557" s="1" t="s">
        <v>18373</v>
      </c>
      <c r="R557" s="1" t="s">
        <v>13503</v>
      </c>
      <c r="S557" s="1" t="s">
        <v>555</v>
      </c>
      <c r="T557" s="1"/>
      <c r="U557" s="1"/>
      <c r="V557" s="1" t="s">
        <v>13513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13969</v>
      </c>
      <c r="F558" s="1" t="s">
        <v>15052</v>
      </c>
      <c r="G558" s="1" t="s">
        <v>16106</v>
      </c>
      <c r="H558" s="1" t="s">
        <v>17120</v>
      </c>
      <c r="I558" s="1" t="s">
        <v>10280</v>
      </c>
      <c r="J558" s="1"/>
      <c r="K558" s="1" t="s">
        <v>17701</v>
      </c>
      <c r="L558" s="1" t="s">
        <v>556</v>
      </c>
      <c r="M558" s="1" t="s">
        <v>11931</v>
      </c>
      <c r="N558" s="1" t="s">
        <v>13047</v>
      </c>
      <c r="O558" s="1" t="s">
        <v>556</v>
      </c>
      <c r="P558" s="1" t="s">
        <v>17824</v>
      </c>
      <c r="Q558" s="1" t="s">
        <v>18374</v>
      </c>
      <c r="R558" s="1" t="s">
        <v>13503</v>
      </c>
      <c r="S558" s="1" t="s">
        <v>556</v>
      </c>
      <c r="T558" s="1"/>
      <c r="U558" s="1"/>
      <c r="V558" s="1" t="s">
        <v>13513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13970</v>
      </c>
      <c r="F559" s="1" t="s">
        <v>15053</v>
      </c>
      <c r="G559" s="1" t="s">
        <v>16107</v>
      </c>
      <c r="H559" s="1" t="s">
        <v>17121</v>
      </c>
      <c r="I559" s="1" t="s">
        <v>10281</v>
      </c>
      <c r="J559" s="1"/>
      <c r="K559" s="1" t="s">
        <v>17701</v>
      </c>
      <c r="L559" s="1" t="s">
        <v>557</v>
      </c>
      <c r="M559" s="1" t="s">
        <v>11932</v>
      </c>
      <c r="N559" s="1" t="s">
        <v>13047</v>
      </c>
      <c r="O559" s="1" t="s">
        <v>557</v>
      </c>
      <c r="P559" s="1" t="s">
        <v>17824</v>
      </c>
      <c r="Q559" s="1" t="s">
        <v>18375</v>
      </c>
      <c r="R559" s="1" t="s">
        <v>13503</v>
      </c>
      <c r="S559" s="1" t="s">
        <v>557</v>
      </c>
      <c r="T559" s="1"/>
      <c r="U559" s="1"/>
      <c r="V559" s="1" t="s">
        <v>13513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13971</v>
      </c>
      <c r="F560" s="1" t="s">
        <v>15054</v>
      </c>
      <c r="G560" s="1" t="s">
        <v>16108</v>
      </c>
      <c r="H560" s="1" t="s">
        <v>17122</v>
      </c>
      <c r="I560" s="1" t="s">
        <v>10282</v>
      </c>
      <c r="J560" s="1"/>
      <c r="K560" s="1" t="s">
        <v>17701</v>
      </c>
      <c r="L560" s="1" t="s">
        <v>558</v>
      </c>
      <c r="M560" s="1" t="s">
        <v>11933</v>
      </c>
      <c r="N560" s="1" t="s">
        <v>13047</v>
      </c>
      <c r="O560" s="1" t="s">
        <v>558</v>
      </c>
      <c r="P560" s="1" t="s">
        <v>17825</v>
      </c>
      <c r="Q560" s="1" t="s">
        <v>17825</v>
      </c>
      <c r="R560" s="1" t="s">
        <v>13503</v>
      </c>
      <c r="S560" s="1" t="s">
        <v>558</v>
      </c>
      <c r="T560" s="1"/>
      <c r="U560" s="1" t="s">
        <v>19176</v>
      </c>
      <c r="V560" s="1" t="s">
        <v>13513</v>
      </c>
      <c r="W560" s="1" t="s">
        <v>558</v>
      </c>
      <c r="X560" s="1" t="s">
        <v>19341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13972</v>
      </c>
      <c r="F561" s="1" t="s">
        <v>15055</v>
      </c>
      <c r="G561" s="1" t="s">
        <v>16109</v>
      </c>
      <c r="H561" s="1" t="s">
        <v>17123</v>
      </c>
      <c r="I561" s="1" t="s">
        <v>10283</v>
      </c>
      <c r="J561" s="1"/>
      <c r="K561" s="1" t="s">
        <v>17701</v>
      </c>
      <c r="L561" s="1" t="s">
        <v>559</v>
      </c>
      <c r="M561" s="1" t="s">
        <v>11934</v>
      </c>
      <c r="N561" s="1" t="s">
        <v>13047</v>
      </c>
      <c r="O561" s="1" t="s">
        <v>559</v>
      </c>
      <c r="P561" s="1" t="s">
        <v>17825</v>
      </c>
      <c r="Q561" s="1" t="s">
        <v>17825</v>
      </c>
      <c r="R561" s="1" t="s">
        <v>13503</v>
      </c>
      <c r="S561" s="1" t="s">
        <v>559</v>
      </c>
      <c r="T561" s="1"/>
      <c r="U561" s="1"/>
      <c r="V561" s="1" t="s">
        <v>13513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7198</v>
      </c>
      <c r="H562" s="1" t="s">
        <v>8755</v>
      </c>
      <c r="I562" s="1" t="s">
        <v>10284</v>
      </c>
      <c r="J562" s="1"/>
      <c r="K562" s="1" t="s">
        <v>17701</v>
      </c>
      <c r="L562" s="1" t="s">
        <v>560</v>
      </c>
      <c r="M562" s="1" t="s">
        <v>11935</v>
      </c>
      <c r="N562" s="1" t="s">
        <v>13047</v>
      </c>
      <c r="O562" s="1" t="s">
        <v>560</v>
      </c>
      <c r="P562" s="1" t="s">
        <v>17825</v>
      </c>
      <c r="Q562" s="1" t="s">
        <v>17825</v>
      </c>
      <c r="R562" s="1" t="s">
        <v>13503</v>
      </c>
      <c r="S562" s="1" t="s">
        <v>560</v>
      </c>
      <c r="T562" s="1"/>
      <c r="U562" s="1"/>
      <c r="V562" s="1" t="s">
        <v>13513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13973</v>
      </c>
      <c r="F563" s="1" t="s">
        <v>15056</v>
      </c>
      <c r="G563" s="1" t="s">
        <v>16110</v>
      </c>
      <c r="H563" s="1" t="s">
        <v>17124</v>
      </c>
      <c r="I563" s="1" t="s">
        <v>10285</v>
      </c>
      <c r="J563" s="1"/>
      <c r="K563" s="1" t="s">
        <v>17701</v>
      </c>
      <c r="L563" s="1" t="s">
        <v>561</v>
      </c>
      <c r="M563" s="1" t="s">
        <v>11936</v>
      </c>
      <c r="N563" s="1" t="s">
        <v>13047</v>
      </c>
      <c r="O563" s="1" t="s">
        <v>561</v>
      </c>
      <c r="P563" s="1" t="s">
        <v>17826</v>
      </c>
      <c r="Q563" s="1" t="s">
        <v>18376</v>
      </c>
      <c r="R563" s="1" t="s">
        <v>13503</v>
      </c>
      <c r="S563" s="1" t="s">
        <v>561</v>
      </c>
      <c r="T563" s="1" t="s">
        <v>18975</v>
      </c>
      <c r="U563" s="1"/>
      <c r="V563" s="1" t="s">
        <v>13513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7200</v>
      </c>
      <c r="H564" s="1" t="s">
        <v>8757</v>
      </c>
      <c r="I564" s="1" t="s">
        <v>10286</v>
      </c>
      <c r="J564" s="1"/>
      <c r="K564" s="1" t="s">
        <v>17701</v>
      </c>
      <c r="L564" s="1" t="s">
        <v>562</v>
      </c>
      <c r="M564" s="1" t="s">
        <v>11937</v>
      </c>
      <c r="N564" s="1" t="s">
        <v>13047</v>
      </c>
      <c r="O564" s="1" t="s">
        <v>562</v>
      </c>
      <c r="P564" s="1" t="s">
        <v>17826</v>
      </c>
      <c r="Q564" s="1" t="s">
        <v>18377</v>
      </c>
      <c r="R564" s="1" t="s">
        <v>13503</v>
      </c>
      <c r="S564" s="1" t="s">
        <v>562</v>
      </c>
      <c r="T564" s="1"/>
      <c r="U564" s="1"/>
      <c r="V564" s="1" t="s">
        <v>13513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7201</v>
      </c>
      <c r="H565" s="1" t="s">
        <v>8758</v>
      </c>
      <c r="I565" s="1" t="s">
        <v>10287</v>
      </c>
      <c r="J565" s="1"/>
      <c r="K565" s="1" t="s">
        <v>17701</v>
      </c>
      <c r="L565" s="1" t="s">
        <v>563</v>
      </c>
      <c r="M565" s="1" t="s">
        <v>11938</v>
      </c>
      <c r="N565" s="1" t="s">
        <v>13047</v>
      </c>
      <c r="O565" s="1" t="s">
        <v>563</v>
      </c>
      <c r="P565" s="1" t="s">
        <v>17826</v>
      </c>
      <c r="Q565" s="1" t="s">
        <v>18378</v>
      </c>
      <c r="R565" s="1" t="s">
        <v>13503</v>
      </c>
      <c r="S565" s="1" t="s">
        <v>563</v>
      </c>
      <c r="T565" s="1"/>
      <c r="U565" s="1"/>
      <c r="V565" s="1" t="s">
        <v>13513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13974</v>
      </c>
      <c r="F566" s="1" t="s">
        <v>15057</v>
      </c>
      <c r="G566" s="1" t="s">
        <v>16111</v>
      </c>
      <c r="H566" s="1" t="s">
        <v>17125</v>
      </c>
      <c r="I566" s="1" t="s">
        <v>10288</v>
      </c>
      <c r="J566" s="1"/>
      <c r="K566" s="1" t="s">
        <v>17701</v>
      </c>
      <c r="L566" s="1" t="s">
        <v>564</v>
      </c>
      <c r="M566" s="1" t="s">
        <v>11939</v>
      </c>
      <c r="N566" s="1" t="s">
        <v>13047</v>
      </c>
      <c r="O566" s="1" t="s">
        <v>564</v>
      </c>
      <c r="P566" s="1" t="s">
        <v>17826</v>
      </c>
      <c r="Q566" s="1" t="s">
        <v>18379</v>
      </c>
      <c r="R566" s="1" t="s">
        <v>13503</v>
      </c>
      <c r="S566" s="1" t="s">
        <v>564</v>
      </c>
      <c r="T566" s="1"/>
      <c r="U566" s="1"/>
      <c r="V566" s="1" t="s">
        <v>13513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13975</v>
      </c>
      <c r="F567" s="1" t="s">
        <v>15058</v>
      </c>
      <c r="G567" s="1" t="s">
        <v>16112</v>
      </c>
      <c r="H567" s="1" t="s">
        <v>17126</v>
      </c>
      <c r="I567" s="1" t="s">
        <v>10289</v>
      </c>
      <c r="J567" s="1"/>
      <c r="K567" s="1" t="s">
        <v>17701</v>
      </c>
      <c r="L567" s="1" t="s">
        <v>565</v>
      </c>
      <c r="M567" s="1" t="s">
        <v>11940</v>
      </c>
      <c r="N567" s="1" t="s">
        <v>13047</v>
      </c>
      <c r="O567" s="1" t="s">
        <v>565</v>
      </c>
      <c r="P567" s="1" t="s">
        <v>17826</v>
      </c>
      <c r="Q567" s="1" t="s">
        <v>18380</v>
      </c>
      <c r="R567" s="1" t="s">
        <v>13503</v>
      </c>
      <c r="S567" s="1" t="s">
        <v>565</v>
      </c>
      <c r="T567" s="1"/>
      <c r="U567" s="1"/>
      <c r="V567" s="1" t="s">
        <v>13513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13976</v>
      </c>
      <c r="F568" s="1" t="s">
        <v>15059</v>
      </c>
      <c r="G568" s="1" t="s">
        <v>16113</v>
      </c>
      <c r="H568" s="1" t="s">
        <v>17127</v>
      </c>
      <c r="I568" s="1" t="s">
        <v>10290</v>
      </c>
      <c r="J568" s="1"/>
      <c r="K568" s="1" t="s">
        <v>17701</v>
      </c>
      <c r="L568" s="1" t="s">
        <v>566</v>
      </c>
      <c r="M568" s="1" t="s">
        <v>11941</v>
      </c>
      <c r="N568" s="1" t="s">
        <v>13047</v>
      </c>
      <c r="O568" s="1" t="s">
        <v>566</v>
      </c>
      <c r="P568" s="1" t="s">
        <v>17826</v>
      </c>
      <c r="Q568" s="1" t="s">
        <v>18381</v>
      </c>
      <c r="R568" s="1" t="s">
        <v>13503</v>
      </c>
      <c r="S568" s="1" t="s">
        <v>566</v>
      </c>
      <c r="T568" s="1"/>
      <c r="U568" s="1"/>
      <c r="V568" s="1" t="s">
        <v>13513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13977</v>
      </c>
      <c r="F569" s="1" t="s">
        <v>15060</v>
      </c>
      <c r="G569" s="1" t="s">
        <v>16114</v>
      </c>
      <c r="H569" s="1" t="s">
        <v>17128</v>
      </c>
      <c r="I569" s="1" t="s">
        <v>10291</v>
      </c>
      <c r="J569" s="1"/>
      <c r="K569" s="1" t="s">
        <v>17701</v>
      </c>
      <c r="L569" s="1" t="s">
        <v>567</v>
      </c>
      <c r="M569" s="1" t="s">
        <v>11942</v>
      </c>
      <c r="N569" s="1" t="s">
        <v>13047</v>
      </c>
      <c r="O569" s="1" t="s">
        <v>567</v>
      </c>
      <c r="P569" s="1" t="s">
        <v>17827</v>
      </c>
      <c r="Q569" s="1" t="s">
        <v>17827</v>
      </c>
      <c r="R569" s="1" t="s">
        <v>13503</v>
      </c>
      <c r="S569" s="1" t="s">
        <v>567</v>
      </c>
      <c r="T569" s="1"/>
      <c r="U569" s="1" t="s">
        <v>19177</v>
      </c>
      <c r="V569" s="1" t="s">
        <v>13513</v>
      </c>
      <c r="W569" s="1" t="s">
        <v>567</v>
      </c>
      <c r="X569" s="1" t="s">
        <v>19342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13978</v>
      </c>
      <c r="F570" s="1" t="s">
        <v>15061</v>
      </c>
      <c r="G570" s="1" t="s">
        <v>16115</v>
      </c>
      <c r="H570" s="1" t="s">
        <v>17129</v>
      </c>
      <c r="I570" s="1" t="s">
        <v>10292</v>
      </c>
      <c r="J570" s="1"/>
      <c r="K570" s="1" t="s">
        <v>17701</v>
      </c>
      <c r="L570" s="1" t="s">
        <v>568</v>
      </c>
      <c r="M570" s="1" t="s">
        <v>11943</v>
      </c>
      <c r="N570" s="1" t="s">
        <v>13047</v>
      </c>
      <c r="O570" s="1" t="s">
        <v>568</v>
      </c>
      <c r="P570" s="1" t="s">
        <v>17827</v>
      </c>
      <c r="Q570" s="1" t="s">
        <v>17827</v>
      </c>
      <c r="R570" s="1" t="s">
        <v>13503</v>
      </c>
      <c r="S570" s="1" t="s">
        <v>568</v>
      </c>
      <c r="T570" s="1"/>
      <c r="U570" s="1"/>
      <c r="V570" s="1" t="s">
        <v>13513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13979</v>
      </c>
      <c r="F571" s="1" t="s">
        <v>15062</v>
      </c>
      <c r="G571" s="1" t="s">
        <v>16116</v>
      </c>
      <c r="H571" s="1" t="s">
        <v>17130</v>
      </c>
      <c r="I571" s="1" t="s">
        <v>10293</v>
      </c>
      <c r="J571" s="1"/>
      <c r="K571" s="1" t="s">
        <v>17701</v>
      </c>
      <c r="L571" s="1" t="s">
        <v>569</v>
      </c>
      <c r="M571" s="1" t="s">
        <v>11944</v>
      </c>
      <c r="N571" s="1" t="s">
        <v>13047</v>
      </c>
      <c r="O571" s="1" t="s">
        <v>569</v>
      </c>
      <c r="P571" s="1" t="s">
        <v>17827</v>
      </c>
      <c r="Q571" s="1" t="s">
        <v>17827</v>
      </c>
      <c r="R571" s="1" t="s">
        <v>13503</v>
      </c>
      <c r="S571" s="1" t="s">
        <v>569</v>
      </c>
      <c r="T571" s="1"/>
      <c r="U571" s="1"/>
      <c r="V571" s="1" t="s">
        <v>13513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13980</v>
      </c>
      <c r="F572" s="1" t="s">
        <v>15063</v>
      </c>
      <c r="G572" s="1" t="s">
        <v>16117</v>
      </c>
      <c r="H572" s="1" t="s">
        <v>17131</v>
      </c>
      <c r="I572" s="1" t="s">
        <v>10294</v>
      </c>
      <c r="J572" s="1"/>
      <c r="K572" s="1" t="s">
        <v>17701</v>
      </c>
      <c r="L572" s="1" t="s">
        <v>570</v>
      </c>
      <c r="M572" s="1" t="s">
        <v>11945</v>
      </c>
      <c r="N572" s="1" t="s">
        <v>13047</v>
      </c>
      <c r="O572" s="1" t="s">
        <v>570</v>
      </c>
      <c r="P572" s="1" t="s">
        <v>17827</v>
      </c>
      <c r="Q572" s="1" t="s">
        <v>17827</v>
      </c>
      <c r="R572" s="1" t="s">
        <v>13503</v>
      </c>
      <c r="S572" s="1" t="s">
        <v>570</v>
      </c>
      <c r="T572" s="1"/>
      <c r="U572" s="1"/>
      <c r="V572" s="1" t="s">
        <v>13513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13981</v>
      </c>
      <c r="F573" s="1" t="s">
        <v>15064</v>
      </c>
      <c r="G573" s="1" t="s">
        <v>16118</v>
      </c>
      <c r="H573" s="1" t="s">
        <v>17132</v>
      </c>
      <c r="I573" s="1" t="s">
        <v>10295</v>
      </c>
      <c r="J573" s="1"/>
      <c r="K573" s="1" t="s">
        <v>17701</v>
      </c>
      <c r="L573" s="1" t="s">
        <v>571</v>
      </c>
      <c r="M573" s="1" t="s">
        <v>11946</v>
      </c>
      <c r="N573" s="1" t="s">
        <v>13047</v>
      </c>
      <c r="O573" s="1" t="s">
        <v>571</v>
      </c>
      <c r="P573" s="1" t="s">
        <v>17827</v>
      </c>
      <c r="Q573" s="1" t="s">
        <v>17827</v>
      </c>
      <c r="R573" s="1" t="s">
        <v>13503</v>
      </c>
      <c r="S573" s="1" t="s">
        <v>571</v>
      </c>
      <c r="T573" s="1"/>
      <c r="U573" s="1"/>
      <c r="V573" s="1" t="s">
        <v>13513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7210</v>
      </c>
      <c r="H574" s="1" t="s">
        <v>8767</v>
      </c>
      <c r="I574" s="1" t="s">
        <v>10296</v>
      </c>
      <c r="J574" s="1"/>
      <c r="K574" s="1" t="s">
        <v>17701</v>
      </c>
      <c r="L574" s="1" t="s">
        <v>572</v>
      </c>
      <c r="M574" s="1" t="s">
        <v>11947</v>
      </c>
      <c r="N574" s="1" t="s">
        <v>13047</v>
      </c>
      <c r="O574" s="1" t="s">
        <v>572</v>
      </c>
      <c r="P574" s="1" t="s">
        <v>17828</v>
      </c>
      <c r="Q574" s="1" t="s">
        <v>18382</v>
      </c>
      <c r="R574" s="1" t="s">
        <v>13503</v>
      </c>
      <c r="S574" s="1" t="s">
        <v>572</v>
      </c>
      <c r="T574" s="1" t="s">
        <v>18976</v>
      </c>
      <c r="U574" s="1"/>
      <c r="V574" s="1" t="s">
        <v>13513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13982</v>
      </c>
      <c r="F575" s="1" t="s">
        <v>15065</v>
      </c>
      <c r="G575" s="1" t="s">
        <v>16119</v>
      </c>
      <c r="H575" s="1" t="s">
        <v>17105</v>
      </c>
      <c r="I575" s="1" t="s">
        <v>10297</v>
      </c>
      <c r="J575" s="1"/>
      <c r="K575" s="1" t="s">
        <v>17701</v>
      </c>
      <c r="L575" s="1" t="s">
        <v>573</v>
      </c>
      <c r="M575" s="1" t="s">
        <v>11948</v>
      </c>
      <c r="N575" s="1" t="s">
        <v>13047</v>
      </c>
      <c r="O575" s="1" t="s">
        <v>573</v>
      </c>
      <c r="P575" s="1" t="s">
        <v>17828</v>
      </c>
      <c r="Q575" s="1" t="s">
        <v>18383</v>
      </c>
      <c r="R575" s="1" t="s">
        <v>13503</v>
      </c>
      <c r="S575" s="1" t="s">
        <v>573</v>
      </c>
      <c r="T575" s="1"/>
      <c r="U575" s="1"/>
      <c r="V575" s="1" t="s">
        <v>13513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13983</v>
      </c>
      <c r="F576" s="1" t="s">
        <v>15066</v>
      </c>
      <c r="G576" s="1" t="s">
        <v>16120</v>
      </c>
      <c r="H576" s="1" t="s">
        <v>17133</v>
      </c>
      <c r="I576" s="1" t="s">
        <v>10298</v>
      </c>
      <c r="J576" s="1"/>
      <c r="K576" s="1" t="s">
        <v>17701</v>
      </c>
      <c r="L576" s="1" t="s">
        <v>574</v>
      </c>
      <c r="M576" s="1" t="s">
        <v>11949</v>
      </c>
      <c r="N576" s="1" t="s">
        <v>13047</v>
      </c>
      <c r="O576" s="1" t="s">
        <v>574</v>
      </c>
      <c r="P576" s="1" t="s">
        <v>17828</v>
      </c>
      <c r="Q576" s="1" t="s">
        <v>18384</v>
      </c>
      <c r="R576" s="1" t="s">
        <v>13503</v>
      </c>
      <c r="S576" s="1" t="s">
        <v>574</v>
      </c>
      <c r="T576" s="1"/>
      <c r="U576" s="1"/>
      <c r="V576" s="1" t="s">
        <v>13513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13984</v>
      </c>
      <c r="F577" s="1" t="s">
        <v>15067</v>
      </c>
      <c r="G577" s="1" t="s">
        <v>16121</v>
      </c>
      <c r="H577" s="1" t="s">
        <v>13985</v>
      </c>
      <c r="I577" s="1" t="s">
        <v>10299</v>
      </c>
      <c r="J577" s="1"/>
      <c r="K577" s="1" t="s">
        <v>17701</v>
      </c>
      <c r="L577" s="1" t="s">
        <v>575</v>
      </c>
      <c r="M577" s="1" t="s">
        <v>11950</v>
      </c>
      <c r="N577" s="1" t="s">
        <v>13047</v>
      </c>
      <c r="O577" s="1" t="s">
        <v>575</v>
      </c>
      <c r="P577" s="1" t="s">
        <v>17828</v>
      </c>
      <c r="Q577" s="1" t="s">
        <v>18385</v>
      </c>
      <c r="R577" s="1" t="s">
        <v>13503</v>
      </c>
      <c r="S577" s="1" t="s">
        <v>575</v>
      </c>
      <c r="T577" s="1"/>
      <c r="U577" s="1"/>
      <c r="V577" s="1" t="s">
        <v>13513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7214</v>
      </c>
      <c r="H578" s="1" t="s">
        <v>8769</v>
      </c>
      <c r="I578" s="1" t="s">
        <v>10300</v>
      </c>
      <c r="J578" s="1"/>
      <c r="K578" s="1" t="s">
        <v>17701</v>
      </c>
      <c r="L578" s="1" t="s">
        <v>576</v>
      </c>
      <c r="M578" s="1" t="s">
        <v>11951</v>
      </c>
      <c r="N578" s="1" t="s">
        <v>13047</v>
      </c>
      <c r="O578" s="1" t="s">
        <v>576</v>
      </c>
      <c r="P578" s="1" t="s">
        <v>17828</v>
      </c>
      <c r="Q578" s="1" t="s">
        <v>18386</v>
      </c>
      <c r="R578" s="1" t="s">
        <v>13503</v>
      </c>
      <c r="S578" s="1" t="s">
        <v>576</v>
      </c>
      <c r="T578" s="1"/>
      <c r="U578" s="1"/>
      <c r="V578" s="1" t="s">
        <v>13513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13985</v>
      </c>
      <c r="F579" s="1" t="s">
        <v>15068</v>
      </c>
      <c r="G579" s="1" t="s">
        <v>16122</v>
      </c>
      <c r="H579" s="1" t="s">
        <v>13985</v>
      </c>
      <c r="I579" s="1" t="s">
        <v>10301</v>
      </c>
      <c r="J579" s="1"/>
      <c r="K579" s="1" t="s">
        <v>17701</v>
      </c>
      <c r="L579" s="1" t="s">
        <v>577</v>
      </c>
      <c r="M579" s="1" t="s">
        <v>11952</v>
      </c>
      <c r="N579" s="1" t="s">
        <v>13047</v>
      </c>
      <c r="O579" s="1" t="s">
        <v>577</v>
      </c>
      <c r="P579" s="1" t="s">
        <v>17828</v>
      </c>
      <c r="Q579" s="1" t="s">
        <v>18385</v>
      </c>
      <c r="R579" s="1" t="s">
        <v>13503</v>
      </c>
      <c r="S579" s="1" t="s">
        <v>577</v>
      </c>
      <c r="T579" s="1"/>
      <c r="U579" s="1"/>
      <c r="V579" s="1" t="s">
        <v>13513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13986</v>
      </c>
      <c r="F580" s="1" t="s">
        <v>15069</v>
      </c>
      <c r="G580" s="1" t="s">
        <v>16123</v>
      </c>
      <c r="H580" s="1" t="s">
        <v>17134</v>
      </c>
      <c r="I580" s="1" t="s">
        <v>10302</v>
      </c>
      <c r="J580" s="1"/>
      <c r="K580" s="1" t="s">
        <v>17701</v>
      </c>
      <c r="L580" s="1" t="s">
        <v>578</v>
      </c>
      <c r="M580" s="1" t="s">
        <v>11953</v>
      </c>
      <c r="N580" s="1" t="s">
        <v>13047</v>
      </c>
      <c r="O580" s="1" t="s">
        <v>578</v>
      </c>
      <c r="P580" s="1" t="s">
        <v>17829</v>
      </c>
      <c r="Q580" s="1" t="s">
        <v>17829</v>
      </c>
      <c r="R580" s="1" t="s">
        <v>13503</v>
      </c>
      <c r="S580" s="1" t="s">
        <v>578</v>
      </c>
      <c r="T580" s="1"/>
      <c r="U580" s="1" t="s">
        <v>19178</v>
      </c>
      <c r="V580" s="1" t="s">
        <v>13513</v>
      </c>
      <c r="W580" s="1" t="s">
        <v>578</v>
      </c>
      <c r="X580" s="1" t="s">
        <v>19343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13987</v>
      </c>
      <c r="F581" s="1" t="s">
        <v>15070</v>
      </c>
      <c r="G581" s="1" t="s">
        <v>16124</v>
      </c>
      <c r="H581" s="1" t="s">
        <v>17135</v>
      </c>
      <c r="I581" s="1" t="s">
        <v>10303</v>
      </c>
      <c r="J581" s="1"/>
      <c r="K581" s="1" t="s">
        <v>17701</v>
      </c>
      <c r="L581" s="1" t="s">
        <v>579</v>
      </c>
      <c r="M581" s="1" t="s">
        <v>11954</v>
      </c>
      <c r="N581" s="1" t="s">
        <v>13047</v>
      </c>
      <c r="O581" s="1" t="s">
        <v>579</v>
      </c>
      <c r="P581" s="1" t="s">
        <v>17830</v>
      </c>
      <c r="Q581" s="1" t="s">
        <v>18387</v>
      </c>
      <c r="R581" s="1" t="s">
        <v>13503</v>
      </c>
      <c r="S581" s="1" t="s">
        <v>579</v>
      </c>
      <c r="T581" s="1" t="s">
        <v>18977</v>
      </c>
      <c r="U581" s="1"/>
      <c r="V581" s="1" t="s">
        <v>13513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13988</v>
      </c>
      <c r="F582" s="1" t="s">
        <v>15071</v>
      </c>
      <c r="G582" s="1" t="s">
        <v>16125</v>
      </c>
      <c r="H582" s="1" t="s">
        <v>17136</v>
      </c>
      <c r="I582" s="1" t="s">
        <v>10304</v>
      </c>
      <c r="J582" s="1"/>
      <c r="K582" s="1" t="s">
        <v>17701</v>
      </c>
      <c r="L582" s="1" t="s">
        <v>580</v>
      </c>
      <c r="M582" s="1" t="s">
        <v>11955</v>
      </c>
      <c r="N582" s="1" t="s">
        <v>13047</v>
      </c>
      <c r="O582" s="1" t="s">
        <v>580</v>
      </c>
      <c r="P582" s="1" t="s">
        <v>17830</v>
      </c>
      <c r="Q582" s="1" t="s">
        <v>18388</v>
      </c>
      <c r="R582" s="1" t="s">
        <v>13503</v>
      </c>
      <c r="S582" s="1" t="s">
        <v>580</v>
      </c>
      <c r="T582" s="1"/>
      <c r="U582" s="1"/>
      <c r="V582" s="1" t="s">
        <v>13513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7219</v>
      </c>
      <c r="H583" s="1" t="s">
        <v>8773</v>
      </c>
      <c r="I583" s="1" t="s">
        <v>10305</v>
      </c>
      <c r="J583" s="1"/>
      <c r="K583" s="1" t="s">
        <v>17701</v>
      </c>
      <c r="L583" s="1" t="s">
        <v>581</v>
      </c>
      <c r="M583" s="1" t="s">
        <v>11956</v>
      </c>
      <c r="N583" s="1" t="s">
        <v>13047</v>
      </c>
      <c r="O583" s="1" t="s">
        <v>581</v>
      </c>
      <c r="P583" s="1" t="s">
        <v>17830</v>
      </c>
      <c r="Q583" s="1" t="s">
        <v>18389</v>
      </c>
      <c r="R583" s="1" t="s">
        <v>13503</v>
      </c>
      <c r="S583" s="1" t="s">
        <v>581</v>
      </c>
      <c r="T583" s="1"/>
      <c r="U583" s="1"/>
      <c r="V583" s="1" t="s">
        <v>13513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13989</v>
      </c>
      <c r="F584" s="1" t="s">
        <v>15072</v>
      </c>
      <c r="G584" s="1" t="s">
        <v>16126</v>
      </c>
      <c r="H584" s="1" t="s">
        <v>17137</v>
      </c>
      <c r="I584" s="1" t="s">
        <v>10306</v>
      </c>
      <c r="J584" s="1"/>
      <c r="K584" s="1" t="s">
        <v>17701</v>
      </c>
      <c r="L584" s="1" t="s">
        <v>582</v>
      </c>
      <c r="M584" s="1" t="s">
        <v>11957</v>
      </c>
      <c r="N584" s="1" t="s">
        <v>13047</v>
      </c>
      <c r="O584" s="1" t="s">
        <v>582</v>
      </c>
      <c r="P584" s="1" t="s">
        <v>17831</v>
      </c>
      <c r="Q584" s="1" t="s">
        <v>17831</v>
      </c>
      <c r="R584" s="1" t="s">
        <v>13503</v>
      </c>
      <c r="S584" s="1" t="s">
        <v>582</v>
      </c>
      <c r="T584" s="1"/>
      <c r="U584" s="1" t="s">
        <v>19179</v>
      </c>
      <c r="V584" s="1" t="s">
        <v>13513</v>
      </c>
      <c r="W584" s="1" t="s">
        <v>582</v>
      </c>
      <c r="X584" s="1" t="s">
        <v>19344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7221</v>
      </c>
      <c r="H585" s="1" t="s">
        <v>8775</v>
      </c>
      <c r="I585" s="1" t="s">
        <v>10307</v>
      </c>
      <c r="J585" s="1"/>
      <c r="K585" s="1" t="s">
        <v>17701</v>
      </c>
      <c r="L585" s="1" t="s">
        <v>583</v>
      </c>
      <c r="M585" s="1" t="s">
        <v>11958</v>
      </c>
      <c r="N585" s="1" t="s">
        <v>13047</v>
      </c>
      <c r="O585" s="1" t="s">
        <v>583</v>
      </c>
      <c r="P585" s="1" t="s">
        <v>17831</v>
      </c>
      <c r="Q585" s="1" t="s">
        <v>17831</v>
      </c>
      <c r="R585" s="1" t="s">
        <v>13503</v>
      </c>
      <c r="S585" s="1" t="s">
        <v>583</v>
      </c>
      <c r="T585" s="1"/>
      <c r="U585" s="1"/>
      <c r="V585" s="1" t="s">
        <v>13513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13990</v>
      </c>
      <c r="F586" s="1" t="s">
        <v>15073</v>
      </c>
      <c r="G586" s="1" t="s">
        <v>16127</v>
      </c>
      <c r="H586" s="1" t="s">
        <v>17138</v>
      </c>
      <c r="I586" s="1" t="s">
        <v>10308</v>
      </c>
      <c r="J586" s="1"/>
      <c r="K586" s="1" t="s">
        <v>17701</v>
      </c>
      <c r="L586" s="1" t="s">
        <v>584</v>
      </c>
      <c r="M586" s="1" t="s">
        <v>11959</v>
      </c>
      <c r="N586" s="1" t="s">
        <v>13047</v>
      </c>
      <c r="O586" s="1" t="s">
        <v>584</v>
      </c>
      <c r="P586" s="1" t="s">
        <v>17832</v>
      </c>
      <c r="Q586" s="1" t="s">
        <v>18390</v>
      </c>
      <c r="R586" s="1" t="s">
        <v>13503</v>
      </c>
      <c r="S586" s="1" t="s">
        <v>584</v>
      </c>
      <c r="T586" s="1" t="s">
        <v>18978</v>
      </c>
      <c r="U586" s="1"/>
      <c r="V586" s="1" t="s">
        <v>13513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13991</v>
      </c>
      <c r="F587" s="1" t="s">
        <v>13991</v>
      </c>
      <c r="G587" s="1" t="s">
        <v>16128</v>
      </c>
      <c r="H587" s="1" t="s">
        <v>17139</v>
      </c>
      <c r="I587" s="1" t="s">
        <v>10309</v>
      </c>
      <c r="J587" s="1"/>
      <c r="K587" s="1" t="s">
        <v>17701</v>
      </c>
      <c r="L587" s="1" t="s">
        <v>585</v>
      </c>
      <c r="M587" s="1" t="s">
        <v>11960</v>
      </c>
      <c r="N587" s="1" t="s">
        <v>13047</v>
      </c>
      <c r="O587" s="1" t="s">
        <v>585</v>
      </c>
      <c r="P587" s="1" t="s">
        <v>17832</v>
      </c>
      <c r="Q587" s="1" t="s">
        <v>18391</v>
      </c>
      <c r="R587" s="1" t="s">
        <v>13503</v>
      </c>
      <c r="S587" s="1" t="s">
        <v>585</v>
      </c>
      <c r="T587" s="1"/>
      <c r="U587" s="1"/>
      <c r="V587" s="1" t="s">
        <v>13513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13992</v>
      </c>
      <c r="F588" s="1" t="s">
        <v>15074</v>
      </c>
      <c r="G588" s="1" t="s">
        <v>16129</v>
      </c>
      <c r="H588" s="1" t="s">
        <v>17139</v>
      </c>
      <c r="I588" s="1" t="s">
        <v>10310</v>
      </c>
      <c r="J588" s="1"/>
      <c r="K588" s="1" t="s">
        <v>17701</v>
      </c>
      <c r="L588" s="1" t="s">
        <v>586</v>
      </c>
      <c r="M588" s="1" t="s">
        <v>11961</v>
      </c>
      <c r="N588" s="1" t="s">
        <v>13047</v>
      </c>
      <c r="O588" s="1" t="s">
        <v>586</v>
      </c>
      <c r="P588" s="1" t="s">
        <v>17833</v>
      </c>
      <c r="Q588" s="1" t="s">
        <v>17833</v>
      </c>
      <c r="R588" s="1" t="s">
        <v>13503</v>
      </c>
      <c r="S588" s="1" t="s">
        <v>586</v>
      </c>
      <c r="T588" s="1"/>
      <c r="U588" s="1" t="s">
        <v>19180</v>
      </c>
      <c r="V588" s="1" t="s">
        <v>13513</v>
      </c>
      <c r="W588" s="1" t="s">
        <v>586</v>
      </c>
      <c r="X588" s="1"/>
      <c r="Y588" t="s">
        <v>19429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13993</v>
      </c>
      <c r="F589" s="1" t="s">
        <v>15075</v>
      </c>
      <c r="G589" s="1" t="s">
        <v>16130</v>
      </c>
      <c r="H589" s="1" t="s">
        <v>15075</v>
      </c>
      <c r="I589" s="1" t="s">
        <v>10311</v>
      </c>
      <c r="J589" s="1"/>
      <c r="K589" s="1" t="s">
        <v>17701</v>
      </c>
      <c r="L589" s="1" t="s">
        <v>587</v>
      </c>
      <c r="M589" s="1" t="s">
        <v>11962</v>
      </c>
      <c r="N589" s="1" t="s">
        <v>13047</v>
      </c>
      <c r="O589" s="1" t="s">
        <v>587</v>
      </c>
      <c r="P589" s="1" t="s">
        <v>17833</v>
      </c>
      <c r="Q589" s="1" t="s">
        <v>17833</v>
      </c>
      <c r="R589" s="1" t="s">
        <v>13503</v>
      </c>
      <c r="S589" s="1" t="s">
        <v>587</v>
      </c>
      <c r="T589" s="1"/>
      <c r="U589" s="1"/>
      <c r="V589" s="1" t="s">
        <v>13513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13994</v>
      </c>
      <c r="F590" s="1" t="s">
        <v>15076</v>
      </c>
      <c r="G590" s="1" t="s">
        <v>16131</v>
      </c>
      <c r="H590" s="1" t="s">
        <v>17131</v>
      </c>
      <c r="I590" s="1" t="s">
        <v>10312</v>
      </c>
      <c r="J590" s="1"/>
      <c r="K590" s="1" t="s">
        <v>17701</v>
      </c>
      <c r="L590" s="1" t="s">
        <v>588</v>
      </c>
      <c r="M590" s="1" t="s">
        <v>11963</v>
      </c>
      <c r="N590" s="1" t="s">
        <v>13047</v>
      </c>
      <c r="O590" s="1" t="s">
        <v>588</v>
      </c>
      <c r="P590" s="1" t="s">
        <v>17833</v>
      </c>
      <c r="Q590" s="1" t="s">
        <v>17833</v>
      </c>
      <c r="R590" s="1" t="s">
        <v>13503</v>
      </c>
      <c r="S590" s="1" t="s">
        <v>588</v>
      </c>
      <c r="T590" s="1"/>
      <c r="U590" s="1"/>
      <c r="V590" s="1" t="s">
        <v>13513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13995</v>
      </c>
      <c r="F591" s="1" t="s">
        <v>15077</v>
      </c>
      <c r="G591" s="1" t="s">
        <v>16132</v>
      </c>
      <c r="H591" s="1" t="s">
        <v>17140</v>
      </c>
      <c r="I591" s="1" t="s">
        <v>10313</v>
      </c>
      <c r="J591" s="1"/>
      <c r="K591" s="1" t="s">
        <v>17701</v>
      </c>
      <c r="L591" s="1" t="s">
        <v>589</v>
      </c>
      <c r="M591" s="1" t="s">
        <v>11964</v>
      </c>
      <c r="N591" s="1" t="s">
        <v>13047</v>
      </c>
      <c r="O591" s="1" t="s">
        <v>589</v>
      </c>
      <c r="P591" s="1" t="s">
        <v>17833</v>
      </c>
      <c r="Q591" s="1" t="s">
        <v>17833</v>
      </c>
      <c r="R591" s="1" t="s">
        <v>13503</v>
      </c>
      <c r="S591" s="1" t="s">
        <v>589</v>
      </c>
      <c r="T591" s="1"/>
      <c r="U591" s="1"/>
      <c r="V591" s="1" t="s">
        <v>13513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13996</v>
      </c>
      <c r="F592" s="1" t="s">
        <v>15078</v>
      </c>
      <c r="G592" s="1" t="s">
        <v>16133</v>
      </c>
      <c r="H592" s="1" t="s">
        <v>17141</v>
      </c>
      <c r="I592" s="1" t="s">
        <v>10314</v>
      </c>
      <c r="J592" s="1"/>
      <c r="K592" s="1" t="s">
        <v>17701</v>
      </c>
      <c r="L592" s="1" t="s">
        <v>590</v>
      </c>
      <c r="M592" s="1" t="s">
        <v>11965</v>
      </c>
      <c r="N592" s="1" t="s">
        <v>13047</v>
      </c>
      <c r="O592" s="1" t="s">
        <v>590</v>
      </c>
      <c r="P592" s="1" t="s">
        <v>17833</v>
      </c>
      <c r="Q592" s="1" t="s">
        <v>17833</v>
      </c>
      <c r="R592" s="1" t="s">
        <v>13503</v>
      </c>
      <c r="S592" s="1" t="s">
        <v>590</v>
      </c>
      <c r="T592" s="1"/>
      <c r="U592" s="1"/>
      <c r="V592" s="1" t="s">
        <v>13513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7229</v>
      </c>
      <c r="H593" s="1" t="s">
        <v>8780</v>
      </c>
      <c r="I593" s="1" t="s">
        <v>10315</v>
      </c>
      <c r="J593" s="1"/>
      <c r="K593" s="1" t="s">
        <v>17701</v>
      </c>
      <c r="L593" s="1" t="s">
        <v>591</v>
      </c>
      <c r="M593" s="1" t="s">
        <v>11966</v>
      </c>
      <c r="N593" s="1" t="s">
        <v>13047</v>
      </c>
      <c r="O593" s="1" t="s">
        <v>591</v>
      </c>
      <c r="P593" s="1" t="s">
        <v>17833</v>
      </c>
      <c r="Q593" s="1" t="s">
        <v>17833</v>
      </c>
      <c r="R593" s="1" t="s">
        <v>13503</v>
      </c>
      <c r="S593" s="1" t="s">
        <v>591</v>
      </c>
      <c r="T593" s="1"/>
      <c r="U593" s="1"/>
      <c r="V593" s="1" t="s">
        <v>13513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7230</v>
      </c>
      <c r="H594" s="1" t="s">
        <v>8781</v>
      </c>
      <c r="I594" s="1" t="s">
        <v>10316</v>
      </c>
      <c r="J594" s="1"/>
      <c r="K594" s="1" t="s">
        <v>17701</v>
      </c>
      <c r="L594" s="1" t="s">
        <v>592</v>
      </c>
      <c r="M594" s="1" t="s">
        <v>11967</v>
      </c>
      <c r="N594" s="1" t="s">
        <v>13047</v>
      </c>
      <c r="O594" s="1" t="s">
        <v>592</v>
      </c>
      <c r="P594" s="1" t="s">
        <v>17834</v>
      </c>
      <c r="Q594" s="1" t="s">
        <v>18392</v>
      </c>
      <c r="R594" s="1" t="s">
        <v>13503</v>
      </c>
      <c r="S594" s="1" t="s">
        <v>592</v>
      </c>
      <c r="T594" s="1" t="s">
        <v>18979</v>
      </c>
      <c r="U594" s="1"/>
      <c r="V594" s="1" t="s">
        <v>13513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13997</v>
      </c>
      <c r="F595" s="1" t="s">
        <v>15079</v>
      </c>
      <c r="G595" s="1" t="s">
        <v>16134</v>
      </c>
      <c r="H595" s="1" t="s">
        <v>17142</v>
      </c>
      <c r="I595" s="1" t="s">
        <v>10317</v>
      </c>
      <c r="J595" s="1"/>
      <c r="K595" s="1" t="s">
        <v>17701</v>
      </c>
      <c r="L595" s="1" t="s">
        <v>593</v>
      </c>
      <c r="M595" s="1" t="s">
        <v>11968</v>
      </c>
      <c r="N595" s="1" t="s">
        <v>13047</v>
      </c>
      <c r="O595" s="1" t="s">
        <v>593</v>
      </c>
      <c r="P595" s="1" t="s">
        <v>17834</v>
      </c>
      <c r="Q595" s="1" t="s">
        <v>18393</v>
      </c>
      <c r="R595" s="1" t="s">
        <v>13503</v>
      </c>
      <c r="S595" s="1" t="s">
        <v>593</v>
      </c>
      <c r="T595" s="1"/>
      <c r="U595" s="1"/>
      <c r="V595" s="1" t="s">
        <v>13513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13998</v>
      </c>
      <c r="F596" s="1" t="s">
        <v>15080</v>
      </c>
      <c r="G596" s="1" t="s">
        <v>16135</v>
      </c>
      <c r="H596" s="1" t="s">
        <v>17143</v>
      </c>
      <c r="I596" s="1" t="s">
        <v>10318</v>
      </c>
      <c r="J596" s="1"/>
      <c r="K596" s="1" t="s">
        <v>17701</v>
      </c>
      <c r="L596" s="1" t="s">
        <v>594</v>
      </c>
      <c r="M596" s="1" t="s">
        <v>11969</v>
      </c>
      <c r="N596" s="1" t="s">
        <v>13047</v>
      </c>
      <c r="O596" s="1" t="s">
        <v>594</v>
      </c>
      <c r="P596" s="1" t="s">
        <v>17834</v>
      </c>
      <c r="Q596" s="1" t="s">
        <v>18394</v>
      </c>
      <c r="R596" s="1" t="s">
        <v>13503</v>
      </c>
      <c r="S596" s="1" t="s">
        <v>594</v>
      </c>
      <c r="T596" s="1"/>
      <c r="U596" s="1"/>
      <c r="V596" s="1" t="s">
        <v>13513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13999</v>
      </c>
      <c r="F597" s="1" t="s">
        <v>13999</v>
      </c>
      <c r="G597" s="1" t="s">
        <v>16136</v>
      </c>
      <c r="H597" s="1" t="s">
        <v>17144</v>
      </c>
      <c r="I597" s="1" t="s">
        <v>10319</v>
      </c>
      <c r="J597" s="1"/>
      <c r="K597" s="1" t="s">
        <v>17701</v>
      </c>
      <c r="L597" s="1" t="s">
        <v>595</v>
      </c>
      <c r="M597" s="1" t="s">
        <v>11970</v>
      </c>
      <c r="N597" s="1" t="s">
        <v>13047</v>
      </c>
      <c r="O597" s="1" t="s">
        <v>595</v>
      </c>
      <c r="P597" s="1" t="s">
        <v>17834</v>
      </c>
      <c r="Q597" s="1" t="s">
        <v>18395</v>
      </c>
      <c r="R597" s="1" t="s">
        <v>13503</v>
      </c>
      <c r="S597" s="1" t="s">
        <v>595</v>
      </c>
      <c r="T597" s="1"/>
      <c r="U597" s="1"/>
      <c r="V597" s="1" t="s">
        <v>13513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14000</v>
      </c>
      <c r="F598" s="1" t="s">
        <v>15081</v>
      </c>
      <c r="G598" s="1" t="s">
        <v>16137</v>
      </c>
      <c r="H598" s="1" t="s">
        <v>17145</v>
      </c>
      <c r="I598" s="1" t="s">
        <v>10320</v>
      </c>
      <c r="J598" s="1"/>
      <c r="K598" s="1" t="s">
        <v>17701</v>
      </c>
      <c r="L598" s="1" t="s">
        <v>596</v>
      </c>
      <c r="M598" s="1" t="s">
        <v>11971</v>
      </c>
      <c r="N598" s="1" t="s">
        <v>13047</v>
      </c>
      <c r="O598" s="1" t="s">
        <v>596</v>
      </c>
      <c r="P598" s="1" t="s">
        <v>17835</v>
      </c>
      <c r="Q598" s="1" t="s">
        <v>17835</v>
      </c>
      <c r="R598" s="1" t="s">
        <v>13503</v>
      </c>
      <c r="S598" s="1" t="s">
        <v>596</v>
      </c>
      <c r="T598" s="1"/>
      <c r="U598" s="1" t="s">
        <v>19181</v>
      </c>
      <c r="V598" s="1" t="s">
        <v>13513</v>
      </c>
      <c r="W598" s="1" t="s">
        <v>596</v>
      </c>
      <c r="X598" s="1"/>
      <c r="Y598" t="s">
        <v>19430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14001</v>
      </c>
      <c r="F599" s="1" t="s">
        <v>15082</v>
      </c>
      <c r="G599" s="1" t="s">
        <v>16138</v>
      </c>
      <c r="H599" s="1" t="s">
        <v>17146</v>
      </c>
      <c r="I599" s="1" t="s">
        <v>10321</v>
      </c>
      <c r="J599" s="1"/>
      <c r="K599" s="1" t="s">
        <v>17701</v>
      </c>
      <c r="L599" s="1" t="s">
        <v>597</v>
      </c>
      <c r="M599" s="1" t="s">
        <v>11972</v>
      </c>
      <c r="N599" s="1" t="s">
        <v>13047</v>
      </c>
      <c r="O599" s="1" t="s">
        <v>597</v>
      </c>
      <c r="P599" s="1" t="s">
        <v>17835</v>
      </c>
      <c r="Q599" s="1" t="s">
        <v>17835</v>
      </c>
      <c r="R599" s="1" t="s">
        <v>13503</v>
      </c>
      <c r="S599" s="1" t="s">
        <v>597</v>
      </c>
      <c r="T599" s="1"/>
      <c r="U599" s="1"/>
      <c r="V599" s="1" t="s">
        <v>13513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14002</v>
      </c>
      <c r="F600" s="1" t="s">
        <v>15083</v>
      </c>
      <c r="G600" s="1" t="s">
        <v>16139</v>
      </c>
      <c r="H600" s="1" t="s">
        <v>17147</v>
      </c>
      <c r="I600" s="1" t="s">
        <v>10322</v>
      </c>
      <c r="J600" s="1"/>
      <c r="K600" s="1" t="s">
        <v>17701</v>
      </c>
      <c r="L600" s="1" t="s">
        <v>598</v>
      </c>
      <c r="M600" s="1" t="s">
        <v>11973</v>
      </c>
      <c r="N600" s="1" t="s">
        <v>13047</v>
      </c>
      <c r="O600" s="1" t="s">
        <v>598</v>
      </c>
      <c r="P600" s="1" t="s">
        <v>17835</v>
      </c>
      <c r="Q600" s="1" t="s">
        <v>17835</v>
      </c>
      <c r="R600" s="1" t="s">
        <v>13503</v>
      </c>
      <c r="S600" s="1" t="s">
        <v>598</v>
      </c>
      <c r="T600" s="1"/>
      <c r="U600" s="1"/>
      <c r="V600" s="1" t="s">
        <v>13513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7237</v>
      </c>
      <c r="H601" s="1" t="s">
        <v>8788</v>
      </c>
      <c r="I601" s="1" t="s">
        <v>10323</v>
      </c>
      <c r="J601" s="1"/>
      <c r="K601" s="1" t="s">
        <v>17701</v>
      </c>
      <c r="L601" s="1" t="s">
        <v>599</v>
      </c>
      <c r="M601" s="1" t="s">
        <v>11974</v>
      </c>
      <c r="N601" s="1" t="s">
        <v>13047</v>
      </c>
      <c r="O601" s="1" t="s">
        <v>599</v>
      </c>
      <c r="P601" s="1" t="s">
        <v>17835</v>
      </c>
      <c r="Q601" s="1" t="s">
        <v>17835</v>
      </c>
      <c r="R601" s="1" t="s">
        <v>13503</v>
      </c>
      <c r="S601" s="1" t="s">
        <v>599</v>
      </c>
      <c r="T601" s="1"/>
      <c r="U601" s="1"/>
      <c r="V601" s="1" t="s">
        <v>13513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7238</v>
      </c>
      <c r="H602" s="1" t="s">
        <v>8789</v>
      </c>
      <c r="I602" s="1" t="s">
        <v>10324</v>
      </c>
      <c r="J602" s="1"/>
      <c r="K602" s="1" t="s">
        <v>17701</v>
      </c>
      <c r="L602" s="1" t="s">
        <v>600</v>
      </c>
      <c r="M602" s="1" t="s">
        <v>11975</v>
      </c>
      <c r="N602" s="1" t="s">
        <v>13047</v>
      </c>
      <c r="O602" s="1" t="s">
        <v>600</v>
      </c>
      <c r="P602" s="1" t="s">
        <v>17835</v>
      </c>
      <c r="Q602" s="1" t="s">
        <v>17835</v>
      </c>
      <c r="R602" s="1" t="s">
        <v>13503</v>
      </c>
      <c r="S602" s="1" t="s">
        <v>600</v>
      </c>
      <c r="T602" s="1"/>
      <c r="U602" s="1"/>
      <c r="V602" s="1" t="s">
        <v>13513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14003</v>
      </c>
      <c r="F603" s="1" t="s">
        <v>15084</v>
      </c>
      <c r="G603" s="1" t="s">
        <v>16140</v>
      </c>
      <c r="H603" s="1" t="s">
        <v>17148</v>
      </c>
      <c r="I603" s="1" t="s">
        <v>10325</v>
      </c>
      <c r="J603" s="1"/>
      <c r="K603" s="1" t="s">
        <v>17701</v>
      </c>
      <c r="L603" s="1" t="s">
        <v>601</v>
      </c>
      <c r="M603" s="1" t="s">
        <v>11976</v>
      </c>
      <c r="N603" s="1" t="s">
        <v>13047</v>
      </c>
      <c r="O603" s="1" t="s">
        <v>601</v>
      </c>
      <c r="P603" s="1" t="s">
        <v>17835</v>
      </c>
      <c r="Q603" s="1" t="s">
        <v>17835</v>
      </c>
      <c r="R603" s="1" t="s">
        <v>13503</v>
      </c>
      <c r="S603" s="1" t="s">
        <v>601</v>
      </c>
      <c r="T603" s="1"/>
      <c r="U603" s="1"/>
      <c r="V603" s="1" t="s">
        <v>13513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14004</v>
      </c>
      <c r="F604" s="1" t="s">
        <v>15085</v>
      </c>
      <c r="G604" s="1" t="s">
        <v>16141</v>
      </c>
      <c r="H604" s="1" t="s">
        <v>17149</v>
      </c>
      <c r="I604" s="1" t="s">
        <v>10326</v>
      </c>
      <c r="J604" s="1"/>
      <c r="K604" s="1" t="s">
        <v>17701</v>
      </c>
      <c r="L604" s="1" t="s">
        <v>602</v>
      </c>
      <c r="M604" s="1" t="s">
        <v>11977</v>
      </c>
      <c r="N604" s="1" t="s">
        <v>13047</v>
      </c>
      <c r="O604" s="1" t="s">
        <v>602</v>
      </c>
      <c r="P604" s="1" t="s">
        <v>17836</v>
      </c>
      <c r="Q604" s="1" t="s">
        <v>18396</v>
      </c>
      <c r="R604" s="1" t="s">
        <v>13503</v>
      </c>
      <c r="S604" s="1" t="s">
        <v>602</v>
      </c>
      <c r="T604" s="1" t="s">
        <v>18980</v>
      </c>
      <c r="U604" s="1"/>
      <c r="V604" s="1" t="s">
        <v>13513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7241</v>
      </c>
      <c r="H605" s="1" t="s">
        <v>8792</v>
      </c>
      <c r="I605" s="1" t="s">
        <v>10080</v>
      </c>
      <c r="J605" s="1"/>
      <c r="K605" s="1" t="s">
        <v>17701</v>
      </c>
      <c r="L605" s="1" t="s">
        <v>603</v>
      </c>
      <c r="M605" s="1" t="s">
        <v>11978</v>
      </c>
      <c r="N605" s="1" t="s">
        <v>13047</v>
      </c>
      <c r="O605" s="1" t="s">
        <v>603</v>
      </c>
      <c r="P605" s="1" t="s">
        <v>17836</v>
      </c>
      <c r="Q605" s="1" t="s">
        <v>18397</v>
      </c>
      <c r="R605" s="1" t="s">
        <v>13503</v>
      </c>
      <c r="S605" s="1" t="s">
        <v>603</v>
      </c>
      <c r="T605" s="1"/>
      <c r="U605" s="1"/>
      <c r="V605" s="1" t="s">
        <v>13513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14005</v>
      </c>
      <c r="F606" s="1" t="s">
        <v>15086</v>
      </c>
      <c r="G606" s="1" t="s">
        <v>16142</v>
      </c>
      <c r="H606" s="1" t="s">
        <v>17150</v>
      </c>
      <c r="I606" s="1" t="s">
        <v>10327</v>
      </c>
      <c r="J606" s="1"/>
      <c r="K606" s="1" t="s">
        <v>17701</v>
      </c>
      <c r="L606" s="1" t="s">
        <v>604</v>
      </c>
      <c r="M606" s="1" t="s">
        <v>11979</v>
      </c>
      <c r="N606" s="1" t="s">
        <v>13047</v>
      </c>
      <c r="O606" s="1" t="s">
        <v>604</v>
      </c>
      <c r="P606" s="1" t="s">
        <v>17837</v>
      </c>
      <c r="Q606" s="1" t="s">
        <v>17837</v>
      </c>
      <c r="R606" s="1" t="s">
        <v>13503</v>
      </c>
      <c r="S606" s="1" t="s">
        <v>604</v>
      </c>
      <c r="T606" s="1"/>
      <c r="U606" s="1" t="s">
        <v>19182</v>
      </c>
      <c r="V606" s="1" t="s">
        <v>13513</v>
      </c>
      <c r="W606" s="1" t="s">
        <v>604</v>
      </c>
      <c r="X606" s="1"/>
      <c r="Y606" t="s">
        <v>19431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7243</v>
      </c>
      <c r="H607" s="1" t="s">
        <v>8794</v>
      </c>
      <c r="I607" s="1" t="s">
        <v>10328</v>
      </c>
      <c r="J607" s="1"/>
      <c r="K607" s="1" t="s">
        <v>17701</v>
      </c>
      <c r="L607" s="1" t="s">
        <v>605</v>
      </c>
      <c r="M607" s="1" t="s">
        <v>11980</v>
      </c>
      <c r="N607" s="1" t="s">
        <v>13047</v>
      </c>
      <c r="O607" s="1" t="s">
        <v>605</v>
      </c>
      <c r="P607" s="1" t="s">
        <v>17837</v>
      </c>
      <c r="Q607" s="1" t="s">
        <v>17837</v>
      </c>
      <c r="R607" s="1" t="s">
        <v>13503</v>
      </c>
      <c r="S607" s="1" t="s">
        <v>605</v>
      </c>
      <c r="T607" s="1"/>
      <c r="U607" s="1"/>
      <c r="V607" s="1" t="s">
        <v>13513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14006</v>
      </c>
      <c r="F608" s="1" t="s">
        <v>15087</v>
      </c>
      <c r="G608" s="1" t="s">
        <v>16143</v>
      </c>
      <c r="H608" s="1" t="s">
        <v>17151</v>
      </c>
      <c r="I608" s="1" t="s">
        <v>10329</v>
      </c>
      <c r="J608" s="1"/>
      <c r="K608" s="1" t="s">
        <v>17701</v>
      </c>
      <c r="L608" s="1" t="s">
        <v>606</v>
      </c>
      <c r="M608" s="1" t="s">
        <v>11981</v>
      </c>
      <c r="N608" s="1" t="s">
        <v>13047</v>
      </c>
      <c r="O608" s="1" t="s">
        <v>606</v>
      </c>
      <c r="P608" s="1" t="s">
        <v>17838</v>
      </c>
      <c r="Q608" s="1" t="s">
        <v>18398</v>
      </c>
      <c r="R608" s="1" t="s">
        <v>13503</v>
      </c>
      <c r="S608" s="1" t="s">
        <v>606</v>
      </c>
      <c r="T608" s="1" t="s">
        <v>18981</v>
      </c>
      <c r="U608" s="1"/>
      <c r="V608" s="1" t="s">
        <v>13513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14007</v>
      </c>
      <c r="F609" s="1" t="s">
        <v>14007</v>
      </c>
      <c r="G609" s="1" t="s">
        <v>16144</v>
      </c>
      <c r="H609" s="1" t="s">
        <v>17152</v>
      </c>
      <c r="I609" s="1" t="s">
        <v>10330</v>
      </c>
      <c r="J609" s="1"/>
      <c r="K609" s="1" t="s">
        <v>17701</v>
      </c>
      <c r="L609" s="1" t="s">
        <v>607</v>
      </c>
      <c r="M609" s="1" t="s">
        <v>11982</v>
      </c>
      <c r="N609" s="1" t="s">
        <v>13047</v>
      </c>
      <c r="O609" s="1" t="s">
        <v>607</v>
      </c>
      <c r="P609" s="1" t="s">
        <v>17838</v>
      </c>
      <c r="Q609" s="1" t="s">
        <v>18399</v>
      </c>
      <c r="R609" s="1" t="s">
        <v>13503</v>
      </c>
      <c r="S609" s="1" t="s">
        <v>607</v>
      </c>
      <c r="T609" s="1"/>
      <c r="U609" s="1"/>
      <c r="V609" s="1" t="s">
        <v>13513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14008</v>
      </c>
      <c r="F610" s="1" t="s">
        <v>15088</v>
      </c>
      <c r="G610" s="1" t="s">
        <v>16145</v>
      </c>
      <c r="H610" s="1" t="s">
        <v>17153</v>
      </c>
      <c r="I610" s="1" t="s">
        <v>10331</v>
      </c>
      <c r="J610" s="1"/>
      <c r="K610" s="1" t="s">
        <v>17701</v>
      </c>
      <c r="L610" s="1" t="s">
        <v>608</v>
      </c>
      <c r="M610" s="1" t="s">
        <v>11983</v>
      </c>
      <c r="N610" s="1" t="s">
        <v>13047</v>
      </c>
      <c r="O610" s="1" t="s">
        <v>608</v>
      </c>
      <c r="P610" s="1" t="s">
        <v>17838</v>
      </c>
      <c r="Q610" s="1" t="s">
        <v>18400</v>
      </c>
      <c r="R610" s="1" t="s">
        <v>13503</v>
      </c>
      <c r="S610" s="1" t="s">
        <v>608</v>
      </c>
      <c r="T610" s="1"/>
      <c r="U610" s="1"/>
      <c r="V610" s="1" t="s">
        <v>13513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14009</v>
      </c>
      <c r="F611" s="1" t="s">
        <v>15089</v>
      </c>
      <c r="G611" s="1" t="s">
        <v>16146</v>
      </c>
      <c r="H611" s="1" t="s">
        <v>17154</v>
      </c>
      <c r="I611" s="1" t="s">
        <v>10332</v>
      </c>
      <c r="J611" s="1"/>
      <c r="K611" s="1" t="s">
        <v>17701</v>
      </c>
      <c r="L611" s="1" t="s">
        <v>609</v>
      </c>
      <c r="M611" s="1" t="s">
        <v>11984</v>
      </c>
      <c r="N611" s="1" t="s">
        <v>13047</v>
      </c>
      <c r="O611" s="1" t="s">
        <v>609</v>
      </c>
      <c r="P611" s="1" t="s">
        <v>17838</v>
      </c>
      <c r="Q611" s="1" t="s">
        <v>18401</v>
      </c>
      <c r="R611" s="1" t="s">
        <v>13503</v>
      </c>
      <c r="S611" s="1" t="s">
        <v>609</v>
      </c>
      <c r="T611" s="1"/>
      <c r="U611" s="1"/>
      <c r="V611" s="1" t="s">
        <v>13513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14010</v>
      </c>
      <c r="F612" s="1" t="s">
        <v>15090</v>
      </c>
      <c r="G612" s="1" t="s">
        <v>16147</v>
      </c>
      <c r="H612" s="1" t="s">
        <v>17155</v>
      </c>
      <c r="I612" s="1" t="s">
        <v>10333</v>
      </c>
      <c r="J612" s="1"/>
      <c r="K612" s="1" t="s">
        <v>17701</v>
      </c>
      <c r="L612" s="1" t="s">
        <v>610</v>
      </c>
      <c r="M612" s="1" t="s">
        <v>11985</v>
      </c>
      <c r="N612" s="1" t="s">
        <v>13047</v>
      </c>
      <c r="O612" s="1" t="s">
        <v>610</v>
      </c>
      <c r="P612" s="1" t="s">
        <v>17838</v>
      </c>
      <c r="Q612" s="1" t="s">
        <v>18402</v>
      </c>
      <c r="R612" s="1" t="s">
        <v>13503</v>
      </c>
      <c r="S612" s="1" t="s">
        <v>610</v>
      </c>
      <c r="T612" s="1"/>
      <c r="U612" s="1"/>
      <c r="V612" s="1" t="s">
        <v>13513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14011</v>
      </c>
      <c r="F613" s="1" t="s">
        <v>15091</v>
      </c>
      <c r="G613" s="1" t="s">
        <v>16148</v>
      </c>
      <c r="H613" s="1" t="s">
        <v>17156</v>
      </c>
      <c r="I613" s="1" t="s">
        <v>10334</v>
      </c>
      <c r="J613" s="1"/>
      <c r="K613" s="1" t="s">
        <v>17701</v>
      </c>
      <c r="L613" s="1" t="s">
        <v>611</v>
      </c>
      <c r="M613" s="1" t="s">
        <v>11986</v>
      </c>
      <c r="N613" s="1" t="s">
        <v>13047</v>
      </c>
      <c r="O613" s="1" t="s">
        <v>611</v>
      </c>
      <c r="P613" s="1" t="s">
        <v>17838</v>
      </c>
      <c r="Q613" s="1" t="s">
        <v>18403</v>
      </c>
      <c r="R613" s="1" t="s">
        <v>13503</v>
      </c>
      <c r="S613" s="1" t="s">
        <v>611</v>
      </c>
      <c r="T613" s="1"/>
      <c r="U613" s="1"/>
      <c r="V613" s="1" t="s">
        <v>13513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14012</v>
      </c>
      <c r="F614" s="1" t="s">
        <v>15092</v>
      </c>
      <c r="G614" s="1" t="s">
        <v>16149</v>
      </c>
      <c r="H614" s="1" t="s">
        <v>17157</v>
      </c>
      <c r="I614" s="1" t="s">
        <v>10335</v>
      </c>
      <c r="J614" s="1"/>
      <c r="K614" s="1" t="s">
        <v>17701</v>
      </c>
      <c r="L614" s="1" t="s">
        <v>612</v>
      </c>
      <c r="M614" s="1" t="s">
        <v>11987</v>
      </c>
      <c r="N614" s="1" t="s">
        <v>13047</v>
      </c>
      <c r="O614" s="1" t="s">
        <v>612</v>
      </c>
      <c r="P614" s="1" t="s">
        <v>17838</v>
      </c>
      <c r="Q614" s="1" t="s">
        <v>18404</v>
      </c>
      <c r="R614" s="1" t="s">
        <v>13503</v>
      </c>
      <c r="S614" s="1" t="s">
        <v>612</v>
      </c>
      <c r="T614" s="1"/>
      <c r="U614" s="1"/>
      <c r="V614" s="1" t="s">
        <v>13513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14013</v>
      </c>
      <c r="F615" s="1" t="s">
        <v>15093</v>
      </c>
      <c r="G615" s="1" t="s">
        <v>16150</v>
      </c>
      <c r="H615" s="1" t="s">
        <v>17154</v>
      </c>
      <c r="I615" s="1" t="s">
        <v>10336</v>
      </c>
      <c r="J615" s="1"/>
      <c r="K615" s="1" t="s">
        <v>17701</v>
      </c>
      <c r="L615" s="1" t="s">
        <v>613</v>
      </c>
      <c r="M615" s="1" t="s">
        <v>11988</v>
      </c>
      <c r="N615" s="1" t="s">
        <v>13047</v>
      </c>
      <c r="O615" s="1" t="s">
        <v>613</v>
      </c>
      <c r="P615" s="1" t="s">
        <v>17839</v>
      </c>
      <c r="Q615" s="1" t="s">
        <v>17839</v>
      </c>
      <c r="R615" s="1" t="s">
        <v>13503</v>
      </c>
      <c r="S615" s="1" t="s">
        <v>613</v>
      </c>
      <c r="T615" s="1"/>
      <c r="U615" s="1" t="s">
        <v>19183</v>
      </c>
      <c r="V615" s="1" t="s">
        <v>13513</v>
      </c>
      <c r="W615" s="1" t="s">
        <v>613</v>
      </c>
      <c r="X615" s="1" t="s">
        <v>19345</v>
      </c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7252</v>
      </c>
      <c r="H616" s="1" t="s">
        <v>8802</v>
      </c>
      <c r="I616" s="1" t="s">
        <v>10337</v>
      </c>
      <c r="J616" s="1"/>
      <c r="K616" s="1" t="s">
        <v>17701</v>
      </c>
      <c r="L616" s="1" t="s">
        <v>614</v>
      </c>
      <c r="M616" s="1" t="s">
        <v>11989</v>
      </c>
      <c r="N616" s="1" t="s">
        <v>13047</v>
      </c>
      <c r="O616" s="1" t="s">
        <v>614</v>
      </c>
      <c r="P616" s="1" t="s">
        <v>17839</v>
      </c>
      <c r="Q616" s="1" t="s">
        <v>17839</v>
      </c>
      <c r="R616" s="1" t="s">
        <v>13503</v>
      </c>
      <c r="S616" s="1" t="s">
        <v>614</v>
      </c>
      <c r="T616" s="1"/>
      <c r="U616" s="1"/>
      <c r="V616" s="1" t="s">
        <v>13513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14014</v>
      </c>
      <c r="F617" s="1" t="s">
        <v>15094</v>
      </c>
      <c r="G617" s="1" t="s">
        <v>16151</v>
      </c>
      <c r="H617" s="1" t="s">
        <v>17158</v>
      </c>
      <c r="I617" s="1" t="s">
        <v>10338</v>
      </c>
      <c r="J617" s="1"/>
      <c r="K617" s="1" t="s">
        <v>17701</v>
      </c>
      <c r="L617" s="1" t="s">
        <v>615</v>
      </c>
      <c r="M617" s="1" t="s">
        <v>11990</v>
      </c>
      <c r="N617" s="1" t="s">
        <v>13047</v>
      </c>
      <c r="O617" s="1" t="s">
        <v>615</v>
      </c>
      <c r="P617" s="1" t="s">
        <v>17840</v>
      </c>
      <c r="Q617" s="1" t="s">
        <v>18405</v>
      </c>
      <c r="R617" s="1" t="s">
        <v>13503</v>
      </c>
      <c r="S617" s="1" t="s">
        <v>615</v>
      </c>
      <c r="T617" s="1" t="s">
        <v>18982</v>
      </c>
      <c r="U617" s="1"/>
      <c r="V617" s="1" t="s">
        <v>13513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14015</v>
      </c>
      <c r="F618" s="1" t="s">
        <v>15095</v>
      </c>
      <c r="G618" s="1" t="s">
        <v>16152</v>
      </c>
      <c r="H618" s="1" t="s">
        <v>14015</v>
      </c>
      <c r="I618" s="1" t="s">
        <v>10339</v>
      </c>
      <c r="J618" s="1"/>
      <c r="K618" s="1" t="s">
        <v>17701</v>
      </c>
      <c r="L618" s="1" t="s">
        <v>616</v>
      </c>
      <c r="M618" s="1" t="s">
        <v>11991</v>
      </c>
      <c r="N618" s="1" t="s">
        <v>13047</v>
      </c>
      <c r="O618" s="1" t="s">
        <v>616</v>
      </c>
      <c r="P618" s="1" t="s">
        <v>17840</v>
      </c>
      <c r="Q618" s="1" t="s">
        <v>18406</v>
      </c>
      <c r="R618" s="1" t="s">
        <v>13503</v>
      </c>
      <c r="S618" s="1" t="s">
        <v>616</v>
      </c>
      <c r="T618" s="1"/>
      <c r="U618" s="1"/>
      <c r="V618" s="1" t="s">
        <v>13513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14016</v>
      </c>
      <c r="F619" s="1" t="s">
        <v>15096</v>
      </c>
      <c r="G619" s="1" t="s">
        <v>16153</v>
      </c>
      <c r="H619" s="1" t="s">
        <v>17159</v>
      </c>
      <c r="I619" s="1" t="s">
        <v>10340</v>
      </c>
      <c r="J619" s="1"/>
      <c r="K619" s="1" t="s">
        <v>17701</v>
      </c>
      <c r="L619" s="1" t="s">
        <v>617</v>
      </c>
      <c r="M619" s="1" t="s">
        <v>11992</v>
      </c>
      <c r="N619" s="1" t="s">
        <v>13047</v>
      </c>
      <c r="O619" s="1" t="s">
        <v>617</v>
      </c>
      <c r="P619" s="1" t="s">
        <v>17840</v>
      </c>
      <c r="Q619" s="1" t="s">
        <v>18407</v>
      </c>
      <c r="R619" s="1" t="s">
        <v>13503</v>
      </c>
      <c r="S619" s="1" t="s">
        <v>617</v>
      </c>
      <c r="T619" s="1"/>
      <c r="U619" s="1"/>
      <c r="V619" s="1" t="s">
        <v>13513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14017</v>
      </c>
      <c r="F620" s="1" t="s">
        <v>15097</v>
      </c>
      <c r="G620" s="1" t="s">
        <v>16154</v>
      </c>
      <c r="H620" s="1" t="s">
        <v>17160</v>
      </c>
      <c r="I620" s="1" t="s">
        <v>10341</v>
      </c>
      <c r="J620" s="1"/>
      <c r="K620" s="1" t="s">
        <v>17701</v>
      </c>
      <c r="L620" s="1" t="s">
        <v>618</v>
      </c>
      <c r="M620" s="1" t="s">
        <v>11993</v>
      </c>
      <c r="N620" s="1" t="s">
        <v>13047</v>
      </c>
      <c r="O620" s="1" t="s">
        <v>618</v>
      </c>
      <c r="P620" s="1" t="s">
        <v>17840</v>
      </c>
      <c r="Q620" s="1" t="s">
        <v>18408</v>
      </c>
      <c r="R620" s="1" t="s">
        <v>13503</v>
      </c>
      <c r="S620" s="1" t="s">
        <v>618</v>
      </c>
      <c r="T620" s="1"/>
      <c r="U620" s="1"/>
      <c r="V620" s="1" t="s">
        <v>13513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14018</v>
      </c>
      <c r="F621" s="1" t="s">
        <v>15098</v>
      </c>
      <c r="G621" s="1" t="s">
        <v>16155</v>
      </c>
      <c r="H621" s="1" t="s">
        <v>17161</v>
      </c>
      <c r="I621" s="1" t="s">
        <v>10342</v>
      </c>
      <c r="J621" s="1"/>
      <c r="K621" s="1" t="s">
        <v>17701</v>
      </c>
      <c r="L621" s="1" t="s">
        <v>619</v>
      </c>
      <c r="M621" s="1" t="s">
        <v>11994</v>
      </c>
      <c r="N621" s="1" t="s">
        <v>13047</v>
      </c>
      <c r="O621" s="1" t="s">
        <v>619</v>
      </c>
      <c r="P621" s="1" t="s">
        <v>17841</v>
      </c>
      <c r="Q621" s="1" t="s">
        <v>17841</v>
      </c>
      <c r="R621" s="1" t="s">
        <v>13503</v>
      </c>
      <c r="S621" s="1" t="s">
        <v>619</v>
      </c>
      <c r="T621" s="1"/>
      <c r="U621" s="1" t="s">
        <v>19184</v>
      </c>
      <c r="V621" s="1" t="s">
        <v>13513</v>
      </c>
      <c r="W621" s="1" t="s">
        <v>619</v>
      </c>
      <c r="X621" s="1" t="s">
        <v>19346</v>
      </c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7258</v>
      </c>
      <c r="H622" s="1" t="s">
        <v>8807</v>
      </c>
      <c r="I622" s="1" t="s">
        <v>10343</v>
      </c>
      <c r="J622" s="1"/>
      <c r="K622" s="1" t="s">
        <v>17701</v>
      </c>
      <c r="L622" s="1" t="s">
        <v>620</v>
      </c>
      <c r="M622" s="1" t="s">
        <v>11995</v>
      </c>
      <c r="N622" s="1" t="s">
        <v>13047</v>
      </c>
      <c r="O622" s="1" t="s">
        <v>620</v>
      </c>
      <c r="P622" s="1" t="s">
        <v>17841</v>
      </c>
      <c r="Q622" s="1" t="s">
        <v>17841</v>
      </c>
      <c r="R622" s="1" t="s">
        <v>13503</v>
      </c>
      <c r="S622" s="1" t="s">
        <v>620</v>
      </c>
      <c r="T622" s="1"/>
      <c r="U622" s="1"/>
      <c r="V622" s="1" t="s">
        <v>13513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14019</v>
      </c>
      <c r="F623" s="1" t="s">
        <v>15099</v>
      </c>
      <c r="G623" s="1" t="s">
        <v>16156</v>
      </c>
      <c r="H623" s="1" t="s">
        <v>17162</v>
      </c>
      <c r="I623" s="1" t="s">
        <v>10344</v>
      </c>
      <c r="J623" s="1"/>
      <c r="K623" s="1" t="s">
        <v>17701</v>
      </c>
      <c r="L623" s="1" t="s">
        <v>621</v>
      </c>
      <c r="M623" s="1" t="s">
        <v>11996</v>
      </c>
      <c r="N623" s="1" t="s">
        <v>13047</v>
      </c>
      <c r="O623" s="1" t="s">
        <v>621</v>
      </c>
      <c r="P623" s="1" t="s">
        <v>17841</v>
      </c>
      <c r="Q623" s="1" t="s">
        <v>17841</v>
      </c>
      <c r="R623" s="1" t="s">
        <v>13503</v>
      </c>
      <c r="S623" s="1" t="s">
        <v>621</v>
      </c>
      <c r="T623" s="1"/>
      <c r="U623" s="1"/>
      <c r="V623" s="1" t="s">
        <v>13513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14020</v>
      </c>
      <c r="F624" s="1" t="s">
        <v>15100</v>
      </c>
      <c r="G624" s="1" t="s">
        <v>16157</v>
      </c>
      <c r="H624" s="1" t="s">
        <v>17163</v>
      </c>
      <c r="I624" s="1" t="s">
        <v>10345</v>
      </c>
      <c r="J624" s="1"/>
      <c r="K624" s="1" t="s">
        <v>17701</v>
      </c>
      <c r="L624" s="1" t="s">
        <v>622</v>
      </c>
      <c r="M624" s="1" t="s">
        <v>11997</v>
      </c>
      <c r="N624" s="1" t="s">
        <v>13047</v>
      </c>
      <c r="O624" s="1" t="s">
        <v>622</v>
      </c>
      <c r="P624" s="1" t="s">
        <v>17841</v>
      </c>
      <c r="Q624" s="1" t="s">
        <v>17841</v>
      </c>
      <c r="R624" s="1" t="s">
        <v>13503</v>
      </c>
      <c r="S624" s="1" t="s">
        <v>622</v>
      </c>
      <c r="T624" s="1"/>
      <c r="U624" s="1"/>
      <c r="V624" s="1" t="s">
        <v>13513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14021</v>
      </c>
      <c r="F625" s="1" t="s">
        <v>15101</v>
      </c>
      <c r="G625" s="1" t="s">
        <v>16158</v>
      </c>
      <c r="H625" s="1" t="s">
        <v>17164</v>
      </c>
      <c r="I625" s="1" t="s">
        <v>10346</v>
      </c>
      <c r="J625" s="1"/>
      <c r="K625" s="1" t="s">
        <v>17701</v>
      </c>
      <c r="L625" s="1" t="s">
        <v>623</v>
      </c>
      <c r="M625" s="1" t="s">
        <v>11998</v>
      </c>
      <c r="N625" s="1" t="s">
        <v>13047</v>
      </c>
      <c r="O625" s="1" t="s">
        <v>623</v>
      </c>
      <c r="P625" s="1" t="s">
        <v>17841</v>
      </c>
      <c r="Q625" s="1" t="s">
        <v>17841</v>
      </c>
      <c r="R625" s="1" t="s">
        <v>13503</v>
      </c>
      <c r="S625" s="1" t="s">
        <v>623</v>
      </c>
      <c r="T625" s="1"/>
      <c r="U625" s="1"/>
      <c r="V625" s="1" t="s">
        <v>13513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14022</v>
      </c>
      <c r="F626" s="1" t="s">
        <v>15102</v>
      </c>
      <c r="G626" s="1" t="s">
        <v>16159</v>
      </c>
      <c r="H626" s="1" t="s">
        <v>17165</v>
      </c>
      <c r="I626" s="1" t="s">
        <v>10347</v>
      </c>
      <c r="J626" s="1"/>
      <c r="K626" s="1" t="s">
        <v>17701</v>
      </c>
      <c r="L626" s="1" t="s">
        <v>624</v>
      </c>
      <c r="M626" s="1" t="s">
        <v>11999</v>
      </c>
      <c r="N626" s="1" t="s">
        <v>13047</v>
      </c>
      <c r="O626" s="1" t="s">
        <v>624</v>
      </c>
      <c r="P626" s="1" t="s">
        <v>17841</v>
      </c>
      <c r="Q626" s="1" t="s">
        <v>17841</v>
      </c>
      <c r="R626" s="1" t="s">
        <v>13503</v>
      </c>
      <c r="S626" s="1" t="s">
        <v>624</v>
      </c>
      <c r="T626" s="1"/>
      <c r="U626" s="1"/>
      <c r="V626" s="1" t="s">
        <v>13513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14023</v>
      </c>
      <c r="F627" s="1" t="s">
        <v>15103</v>
      </c>
      <c r="G627" s="1" t="s">
        <v>16160</v>
      </c>
      <c r="H627" s="1" t="s">
        <v>17166</v>
      </c>
      <c r="I627" s="1" t="s">
        <v>10348</v>
      </c>
      <c r="J627" s="1"/>
      <c r="K627" s="1" t="s">
        <v>17701</v>
      </c>
      <c r="L627" s="1" t="s">
        <v>625</v>
      </c>
      <c r="M627" s="1" t="s">
        <v>12000</v>
      </c>
      <c r="N627" s="1" t="s">
        <v>13047</v>
      </c>
      <c r="O627" s="1" t="s">
        <v>625</v>
      </c>
      <c r="P627" s="1" t="s">
        <v>17841</v>
      </c>
      <c r="Q627" s="1" t="s">
        <v>17841</v>
      </c>
      <c r="R627" s="1" t="s">
        <v>13503</v>
      </c>
      <c r="S627" s="1" t="s">
        <v>625</v>
      </c>
      <c r="T627" s="1"/>
      <c r="U627" s="1"/>
      <c r="V627" s="1" t="s">
        <v>13513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7264</v>
      </c>
      <c r="H628" s="1" t="s">
        <v>8813</v>
      </c>
      <c r="I628" s="1" t="s">
        <v>10349</v>
      </c>
      <c r="J628" s="1"/>
      <c r="K628" s="1" t="s">
        <v>17701</v>
      </c>
      <c r="L628" s="1" t="s">
        <v>626</v>
      </c>
      <c r="M628" s="1" t="s">
        <v>12001</v>
      </c>
      <c r="N628" s="1" t="s">
        <v>13047</v>
      </c>
      <c r="O628" s="1" t="s">
        <v>626</v>
      </c>
      <c r="P628" s="1" t="s">
        <v>17842</v>
      </c>
      <c r="Q628" s="1" t="s">
        <v>18409</v>
      </c>
      <c r="R628" s="1" t="s">
        <v>13503</v>
      </c>
      <c r="S628" s="1" t="s">
        <v>626</v>
      </c>
      <c r="T628" s="1" t="s">
        <v>18983</v>
      </c>
      <c r="U628" s="1"/>
      <c r="V628" s="1" t="s">
        <v>13513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14024</v>
      </c>
      <c r="F629" s="1" t="s">
        <v>15104</v>
      </c>
      <c r="G629" s="1" t="s">
        <v>14015</v>
      </c>
      <c r="H629" s="1" t="s">
        <v>14015</v>
      </c>
      <c r="I629" s="1" t="s">
        <v>10350</v>
      </c>
      <c r="J629" s="1"/>
      <c r="K629" s="1" t="s">
        <v>17701</v>
      </c>
      <c r="L629" s="1" t="s">
        <v>627</v>
      </c>
      <c r="M629" s="1" t="s">
        <v>12002</v>
      </c>
      <c r="N629" s="1" t="s">
        <v>13047</v>
      </c>
      <c r="O629" s="1" t="s">
        <v>627</v>
      </c>
      <c r="P629" s="1" t="s">
        <v>17842</v>
      </c>
      <c r="Q629" s="1" t="s">
        <v>18410</v>
      </c>
      <c r="R629" s="1" t="s">
        <v>13503</v>
      </c>
      <c r="S629" s="1" t="s">
        <v>627</v>
      </c>
      <c r="T629" s="1"/>
      <c r="U629" s="1"/>
      <c r="V629" s="1" t="s">
        <v>13513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14025</v>
      </c>
      <c r="F630" s="1" t="s">
        <v>15105</v>
      </c>
      <c r="G630" s="1" t="s">
        <v>16161</v>
      </c>
      <c r="H630" s="1" t="s">
        <v>17167</v>
      </c>
      <c r="I630" s="1" t="s">
        <v>10351</v>
      </c>
      <c r="J630" s="1"/>
      <c r="K630" s="1" t="s">
        <v>17701</v>
      </c>
      <c r="L630" s="1" t="s">
        <v>628</v>
      </c>
      <c r="M630" s="1" t="s">
        <v>12003</v>
      </c>
      <c r="N630" s="1" t="s">
        <v>13047</v>
      </c>
      <c r="O630" s="1" t="s">
        <v>628</v>
      </c>
      <c r="P630" s="1" t="s">
        <v>17842</v>
      </c>
      <c r="Q630" s="1" t="s">
        <v>18411</v>
      </c>
      <c r="R630" s="1" t="s">
        <v>13503</v>
      </c>
      <c r="S630" s="1" t="s">
        <v>628</v>
      </c>
      <c r="T630" s="1"/>
      <c r="U630" s="1"/>
      <c r="V630" s="1" t="s">
        <v>13513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14026</v>
      </c>
      <c r="F631" s="1" t="s">
        <v>15106</v>
      </c>
      <c r="G631" s="1" t="s">
        <v>16162</v>
      </c>
      <c r="H631" s="1" t="s">
        <v>17168</v>
      </c>
      <c r="I631" s="1" t="s">
        <v>10352</v>
      </c>
      <c r="J631" s="1"/>
      <c r="K631" s="1" t="s">
        <v>17701</v>
      </c>
      <c r="L631" s="1" t="s">
        <v>629</v>
      </c>
      <c r="M631" s="1" t="s">
        <v>12004</v>
      </c>
      <c r="N631" s="1" t="s">
        <v>13047</v>
      </c>
      <c r="O631" s="1" t="s">
        <v>629</v>
      </c>
      <c r="P631" s="1" t="s">
        <v>17843</v>
      </c>
      <c r="Q631" s="1" t="s">
        <v>17843</v>
      </c>
      <c r="R631" s="1" t="s">
        <v>13503</v>
      </c>
      <c r="S631" s="1" t="s">
        <v>629</v>
      </c>
      <c r="T631" s="1"/>
      <c r="U631" s="1" t="s">
        <v>19185</v>
      </c>
      <c r="V631" s="1" t="s">
        <v>13513</v>
      </c>
      <c r="W631" s="1" t="s">
        <v>629</v>
      </c>
      <c r="X631" s="1" t="s">
        <v>19347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14027</v>
      </c>
      <c r="F632" s="1" t="s">
        <v>15107</v>
      </c>
      <c r="G632" s="1" t="s">
        <v>16163</v>
      </c>
      <c r="H632" s="1" t="s">
        <v>17169</v>
      </c>
      <c r="I632" s="1" t="s">
        <v>10353</v>
      </c>
      <c r="J632" s="1"/>
      <c r="K632" s="1" t="s">
        <v>17701</v>
      </c>
      <c r="L632" s="1" t="s">
        <v>630</v>
      </c>
      <c r="M632" s="1" t="s">
        <v>12005</v>
      </c>
      <c r="N632" s="1" t="s">
        <v>13047</v>
      </c>
      <c r="O632" s="1" t="s">
        <v>630</v>
      </c>
      <c r="P632" s="1" t="s">
        <v>17844</v>
      </c>
      <c r="Q632" s="1" t="s">
        <v>18412</v>
      </c>
      <c r="R632" s="1" t="s">
        <v>13503</v>
      </c>
      <c r="S632" s="1" t="s">
        <v>630</v>
      </c>
      <c r="T632" s="1" t="s">
        <v>18984</v>
      </c>
      <c r="U632" s="1"/>
      <c r="V632" s="1" t="s">
        <v>13513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14028</v>
      </c>
      <c r="F633" s="1" t="s">
        <v>15108</v>
      </c>
      <c r="G633" s="1" t="s">
        <v>16164</v>
      </c>
      <c r="H633" s="1" t="s">
        <v>17170</v>
      </c>
      <c r="I633" s="1" t="s">
        <v>10354</v>
      </c>
      <c r="J633" s="1"/>
      <c r="K633" s="1" t="s">
        <v>17701</v>
      </c>
      <c r="L633" s="1" t="s">
        <v>631</v>
      </c>
      <c r="M633" s="1" t="s">
        <v>12006</v>
      </c>
      <c r="N633" s="1" t="s">
        <v>13047</v>
      </c>
      <c r="O633" s="1" t="s">
        <v>631</v>
      </c>
      <c r="P633" s="1" t="s">
        <v>17844</v>
      </c>
      <c r="Q633" s="1" t="s">
        <v>18413</v>
      </c>
      <c r="R633" s="1" t="s">
        <v>13503</v>
      </c>
      <c r="S633" s="1" t="s">
        <v>631</v>
      </c>
      <c r="T633" s="1"/>
      <c r="U633" s="1"/>
      <c r="V633" s="1" t="s">
        <v>13513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4019</v>
      </c>
      <c r="G634" s="1" t="s">
        <v>7269</v>
      </c>
      <c r="H634" s="1" t="s">
        <v>8818</v>
      </c>
      <c r="I634" s="1" t="s">
        <v>10355</v>
      </c>
      <c r="J634" s="1"/>
      <c r="K634" s="1" t="s">
        <v>17701</v>
      </c>
      <c r="L634" s="1" t="s">
        <v>632</v>
      </c>
      <c r="M634" s="1" t="s">
        <v>12007</v>
      </c>
      <c r="N634" s="1" t="s">
        <v>13047</v>
      </c>
      <c r="O634" s="1" t="s">
        <v>632</v>
      </c>
      <c r="P634" s="1" t="s">
        <v>17844</v>
      </c>
      <c r="Q634" s="1" t="s">
        <v>18414</v>
      </c>
      <c r="R634" s="1" t="s">
        <v>13503</v>
      </c>
      <c r="S634" s="1" t="s">
        <v>632</v>
      </c>
      <c r="T634" s="1"/>
      <c r="U634" s="1"/>
      <c r="V634" s="1" t="s">
        <v>13513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14029</v>
      </c>
      <c r="F635" s="1" t="s">
        <v>15109</v>
      </c>
      <c r="G635" s="1" t="s">
        <v>16165</v>
      </c>
      <c r="H635" s="1" t="s">
        <v>17171</v>
      </c>
      <c r="I635" s="1" t="s">
        <v>10356</v>
      </c>
      <c r="J635" s="1"/>
      <c r="K635" s="1" t="s">
        <v>17701</v>
      </c>
      <c r="L635" s="1" t="s">
        <v>633</v>
      </c>
      <c r="M635" s="1" t="s">
        <v>12008</v>
      </c>
      <c r="N635" s="1" t="s">
        <v>13047</v>
      </c>
      <c r="O635" s="1" t="s">
        <v>633</v>
      </c>
      <c r="P635" s="1" t="s">
        <v>17845</v>
      </c>
      <c r="Q635" s="1" t="s">
        <v>17845</v>
      </c>
      <c r="R635" s="1" t="s">
        <v>13503</v>
      </c>
      <c r="S635" s="1" t="s">
        <v>633</v>
      </c>
      <c r="T635" s="1"/>
      <c r="U635" s="1" t="s">
        <v>19186</v>
      </c>
      <c r="V635" s="1" t="s">
        <v>13513</v>
      </c>
      <c r="W635" s="1" t="s">
        <v>633</v>
      </c>
      <c r="X635" s="1"/>
      <c r="Y635" t="s">
        <v>19432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14030</v>
      </c>
      <c r="F636" s="1" t="s">
        <v>15110</v>
      </c>
      <c r="G636" s="1" t="s">
        <v>16166</v>
      </c>
      <c r="H636" s="1" t="s">
        <v>17172</v>
      </c>
      <c r="I636" s="1" t="s">
        <v>10357</v>
      </c>
      <c r="J636" s="1"/>
      <c r="K636" s="1" t="s">
        <v>17701</v>
      </c>
      <c r="L636" s="1" t="s">
        <v>634</v>
      </c>
      <c r="M636" s="1" t="s">
        <v>12009</v>
      </c>
      <c r="N636" s="1" t="s">
        <v>13047</v>
      </c>
      <c r="O636" s="1" t="s">
        <v>634</v>
      </c>
      <c r="P636" s="1" t="s">
        <v>17845</v>
      </c>
      <c r="Q636" s="1" t="s">
        <v>17845</v>
      </c>
      <c r="R636" s="1" t="s">
        <v>13503</v>
      </c>
      <c r="S636" s="1" t="s">
        <v>634</v>
      </c>
      <c r="T636" s="1"/>
      <c r="U636" s="1"/>
      <c r="V636" s="1" t="s">
        <v>13513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14031</v>
      </c>
      <c r="F637" s="1" t="s">
        <v>15111</v>
      </c>
      <c r="G637" s="1" t="s">
        <v>16167</v>
      </c>
      <c r="H637" s="1" t="s">
        <v>17173</v>
      </c>
      <c r="I637" s="1" t="s">
        <v>10358</v>
      </c>
      <c r="J637" s="1"/>
      <c r="K637" s="1" t="s">
        <v>17701</v>
      </c>
      <c r="L637" s="1" t="s">
        <v>635</v>
      </c>
      <c r="M637" s="1" t="s">
        <v>12010</v>
      </c>
      <c r="N637" s="1" t="s">
        <v>13047</v>
      </c>
      <c r="O637" s="1" t="s">
        <v>635</v>
      </c>
      <c r="P637" s="1" t="s">
        <v>17845</v>
      </c>
      <c r="Q637" s="1" t="s">
        <v>17845</v>
      </c>
      <c r="R637" s="1" t="s">
        <v>13503</v>
      </c>
      <c r="S637" s="1" t="s">
        <v>635</v>
      </c>
      <c r="T637" s="1"/>
      <c r="U637" s="1"/>
      <c r="V637" s="1" t="s">
        <v>13513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14032</v>
      </c>
      <c r="F638" s="1" t="s">
        <v>15112</v>
      </c>
      <c r="G638" s="1" t="s">
        <v>16168</v>
      </c>
      <c r="H638" s="1" t="s">
        <v>17174</v>
      </c>
      <c r="I638" s="1" t="s">
        <v>10359</v>
      </c>
      <c r="J638" s="1"/>
      <c r="K638" s="1" t="s">
        <v>17701</v>
      </c>
      <c r="L638" s="1" t="s">
        <v>636</v>
      </c>
      <c r="M638" s="1" t="s">
        <v>12011</v>
      </c>
      <c r="N638" s="1" t="s">
        <v>13047</v>
      </c>
      <c r="O638" s="1" t="s">
        <v>636</v>
      </c>
      <c r="P638" s="1" t="s">
        <v>17845</v>
      </c>
      <c r="Q638" s="1" t="s">
        <v>17845</v>
      </c>
      <c r="R638" s="1" t="s">
        <v>13503</v>
      </c>
      <c r="S638" s="1" t="s">
        <v>636</v>
      </c>
      <c r="T638" s="1"/>
      <c r="U638" s="1"/>
      <c r="V638" s="1" t="s">
        <v>13513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7274</v>
      </c>
      <c r="H639" s="1" t="s">
        <v>8823</v>
      </c>
      <c r="I639" s="1" t="s">
        <v>10360</v>
      </c>
      <c r="J639" s="1"/>
      <c r="K639" s="1" t="s">
        <v>17701</v>
      </c>
      <c r="L639" s="1" t="s">
        <v>637</v>
      </c>
      <c r="M639" s="1" t="s">
        <v>12012</v>
      </c>
      <c r="N639" s="1" t="s">
        <v>13047</v>
      </c>
      <c r="O639" s="1" t="s">
        <v>637</v>
      </c>
      <c r="P639" s="1" t="s">
        <v>17845</v>
      </c>
      <c r="Q639" s="1" t="s">
        <v>17845</v>
      </c>
      <c r="R639" s="1" t="s">
        <v>13503</v>
      </c>
      <c r="S639" s="1" t="s">
        <v>637</v>
      </c>
      <c r="T639" s="1"/>
      <c r="U639" s="1"/>
      <c r="V639" s="1" t="s">
        <v>13513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14033</v>
      </c>
      <c r="F640" s="1" t="s">
        <v>15113</v>
      </c>
      <c r="G640" s="1" t="s">
        <v>16169</v>
      </c>
      <c r="H640" s="1" t="s">
        <v>17173</v>
      </c>
      <c r="I640" s="1" t="s">
        <v>10361</v>
      </c>
      <c r="J640" s="1"/>
      <c r="K640" s="1" t="s">
        <v>17701</v>
      </c>
      <c r="L640" s="1" t="s">
        <v>638</v>
      </c>
      <c r="M640" s="1" t="s">
        <v>12013</v>
      </c>
      <c r="N640" s="1" t="s">
        <v>13047</v>
      </c>
      <c r="O640" s="1" t="s">
        <v>638</v>
      </c>
      <c r="P640" s="1" t="s">
        <v>17846</v>
      </c>
      <c r="Q640" s="1" t="s">
        <v>18415</v>
      </c>
      <c r="R640" s="1" t="s">
        <v>13503</v>
      </c>
      <c r="S640" s="1" t="s">
        <v>638</v>
      </c>
      <c r="T640" s="1" t="s">
        <v>18985</v>
      </c>
      <c r="U640" s="1"/>
      <c r="V640" s="1" t="s">
        <v>13513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4026</v>
      </c>
      <c r="H641" s="1" t="s">
        <v>8824</v>
      </c>
      <c r="I641" s="1" t="s">
        <v>10362</v>
      </c>
      <c r="J641" s="1"/>
      <c r="K641" s="1" t="s">
        <v>17701</v>
      </c>
      <c r="L641" s="1" t="s">
        <v>639</v>
      </c>
      <c r="M641" s="1" t="s">
        <v>12014</v>
      </c>
      <c r="N641" s="1" t="s">
        <v>13047</v>
      </c>
      <c r="O641" s="1" t="s">
        <v>639</v>
      </c>
      <c r="P641" s="1" t="s">
        <v>17846</v>
      </c>
      <c r="Q641" s="1" t="s">
        <v>18416</v>
      </c>
      <c r="R641" s="1" t="s">
        <v>13503</v>
      </c>
      <c r="S641" s="1" t="s">
        <v>639</v>
      </c>
      <c r="T641" s="1"/>
      <c r="U641" s="1"/>
      <c r="V641" s="1" t="s">
        <v>13513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14034</v>
      </c>
      <c r="F642" s="1" t="s">
        <v>15114</v>
      </c>
      <c r="G642" s="1" t="s">
        <v>16170</v>
      </c>
      <c r="H642" s="1" t="s">
        <v>17175</v>
      </c>
      <c r="I642" s="1" t="s">
        <v>10363</v>
      </c>
      <c r="J642" s="1"/>
      <c r="K642" s="1" t="s">
        <v>17701</v>
      </c>
      <c r="L642" s="1" t="s">
        <v>640</v>
      </c>
      <c r="M642" s="1" t="s">
        <v>12015</v>
      </c>
      <c r="N642" s="1" t="s">
        <v>13047</v>
      </c>
      <c r="O642" s="1" t="s">
        <v>640</v>
      </c>
      <c r="P642" s="1" t="s">
        <v>17846</v>
      </c>
      <c r="Q642" s="1" t="s">
        <v>18417</v>
      </c>
      <c r="R642" s="1" t="s">
        <v>13503</v>
      </c>
      <c r="S642" s="1" t="s">
        <v>640</v>
      </c>
      <c r="T642" s="1"/>
      <c r="U642" s="1"/>
      <c r="V642" s="1" t="s">
        <v>13513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14035</v>
      </c>
      <c r="F643" s="1" t="s">
        <v>15115</v>
      </c>
      <c r="G643" s="1" t="s">
        <v>16171</v>
      </c>
      <c r="H643" s="1" t="s">
        <v>17176</v>
      </c>
      <c r="I643" s="1" t="s">
        <v>10364</v>
      </c>
      <c r="J643" s="1"/>
      <c r="K643" s="1" t="s">
        <v>17701</v>
      </c>
      <c r="L643" s="1" t="s">
        <v>641</v>
      </c>
      <c r="M643" s="1" t="s">
        <v>12016</v>
      </c>
      <c r="N643" s="1" t="s">
        <v>13047</v>
      </c>
      <c r="O643" s="1" t="s">
        <v>641</v>
      </c>
      <c r="P643" s="1" t="s">
        <v>17847</v>
      </c>
      <c r="Q643" s="1" t="s">
        <v>17847</v>
      </c>
      <c r="R643" s="1" t="s">
        <v>13503</v>
      </c>
      <c r="S643" s="1" t="s">
        <v>641</v>
      </c>
      <c r="T643" s="1"/>
      <c r="U643" s="1" t="s">
        <v>19187</v>
      </c>
      <c r="V643" s="1" t="s">
        <v>13513</v>
      </c>
      <c r="W643" s="1" t="s">
        <v>641</v>
      </c>
      <c r="X643" s="1"/>
      <c r="Y643" t="s">
        <v>19433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14036</v>
      </c>
      <c r="F644" s="1" t="s">
        <v>15116</v>
      </c>
      <c r="G644" s="1" t="s">
        <v>16172</v>
      </c>
      <c r="H644" s="1" t="s">
        <v>17169</v>
      </c>
      <c r="I644" s="1" t="s">
        <v>9914</v>
      </c>
      <c r="J644" s="1"/>
      <c r="K644" s="1" t="s">
        <v>17701</v>
      </c>
      <c r="L644" s="1" t="s">
        <v>642</v>
      </c>
      <c r="M644" s="1" t="s">
        <v>12017</v>
      </c>
      <c r="N644" s="1" t="s">
        <v>13047</v>
      </c>
      <c r="O644" s="1" t="s">
        <v>642</v>
      </c>
      <c r="P644" s="1" t="s">
        <v>17848</v>
      </c>
      <c r="Q644" s="1" t="s">
        <v>18418</v>
      </c>
      <c r="R644" s="1" t="s">
        <v>13503</v>
      </c>
      <c r="S644" s="1" t="s">
        <v>642</v>
      </c>
      <c r="T644" s="1" t="s">
        <v>18986</v>
      </c>
      <c r="U644" s="1"/>
      <c r="V644" s="1" t="s">
        <v>13513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14037</v>
      </c>
      <c r="F645" s="1" t="s">
        <v>15117</v>
      </c>
      <c r="G645" s="1" t="s">
        <v>16173</v>
      </c>
      <c r="H645" s="1" t="s">
        <v>17177</v>
      </c>
      <c r="I645" s="1" t="s">
        <v>10365</v>
      </c>
      <c r="J645" s="1"/>
      <c r="K645" s="1" t="s">
        <v>17701</v>
      </c>
      <c r="L645" s="1" t="s">
        <v>643</v>
      </c>
      <c r="M645" s="1" t="s">
        <v>12018</v>
      </c>
      <c r="N645" s="1" t="s">
        <v>13047</v>
      </c>
      <c r="O645" s="1" t="s">
        <v>643</v>
      </c>
      <c r="P645" s="1" t="s">
        <v>17848</v>
      </c>
      <c r="Q645" s="1" t="s">
        <v>18419</v>
      </c>
      <c r="R645" s="1" t="s">
        <v>13503</v>
      </c>
      <c r="S645" s="1" t="s">
        <v>643</v>
      </c>
      <c r="T645" s="1"/>
      <c r="U645" s="1"/>
      <c r="V645" s="1" t="s">
        <v>13513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14038</v>
      </c>
      <c r="F646" s="1" t="s">
        <v>15118</v>
      </c>
      <c r="G646" s="1" t="s">
        <v>16174</v>
      </c>
      <c r="H646" s="1" t="s">
        <v>17178</v>
      </c>
      <c r="I646" s="1" t="s">
        <v>10366</v>
      </c>
      <c r="J646" s="1"/>
      <c r="K646" s="1" t="s">
        <v>17701</v>
      </c>
      <c r="L646" s="1" t="s">
        <v>644</v>
      </c>
      <c r="M646" s="1" t="s">
        <v>12019</v>
      </c>
      <c r="N646" s="1" t="s">
        <v>13047</v>
      </c>
      <c r="O646" s="1" t="s">
        <v>644</v>
      </c>
      <c r="P646" s="1" t="s">
        <v>17848</v>
      </c>
      <c r="Q646" s="1" t="s">
        <v>18420</v>
      </c>
      <c r="R646" s="1" t="s">
        <v>13503</v>
      </c>
      <c r="S646" s="1" t="s">
        <v>644</v>
      </c>
      <c r="T646" s="1"/>
      <c r="U646" s="1"/>
      <c r="V646" s="1" t="s">
        <v>13513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14039</v>
      </c>
      <c r="F647" s="1" t="s">
        <v>15119</v>
      </c>
      <c r="G647" s="1" t="s">
        <v>16175</v>
      </c>
      <c r="H647" s="1" t="s">
        <v>17179</v>
      </c>
      <c r="I647" s="1" t="s">
        <v>10367</v>
      </c>
      <c r="J647" s="1"/>
      <c r="K647" s="1" t="s">
        <v>17701</v>
      </c>
      <c r="L647" s="1" t="s">
        <v>645</v>
      </c>
      <c r="M647" s="1" t="s">
        <v>12020</v>
      </c>
      <c r="N647" s="1" t="s">
        <v>13047</v>
      </c>
      <c r="O647" s="1" t="s">
        <v>645</v>
      </c>
      <c r="P647" s="1" t="s">
        <v>17848</v>
      </c>
      <c r="Q647" s="1" t="s">
        <v>18421</v>
      </c>
      <c r="R647" s="1" t="s">
        <v>13503</v>
      </c>
      <c r="S647" s="1" t="s">
        <v>645</v>
      </c>
      <c r="T647" s="1"/>
      <c r="U647" s="1"/>
      <c r="V647" s="1" t="s">
        <v>13513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14040</v>
      </c>
      <c r="F648" s="1" t="s">
        <v>15120</v>
      </c>
      <c r="G648" s="1" t="s">
        <v>16176</v>
      </c>
      <c r="H648" s="1" t="s">
        <v>17180</v>
      </c>
      <c r="I648" s="1" t="s">
        <v>10368</v>
      </c>
      <c r="J648" s="1"/>
      <c r="K648" s="1" t="s">
        <v>17701</v>
      </c>
      <c r="L648" s="1" t="s">
        <v>646</v>
      </c>
      <c r="M648" s="1" t="s">
        <v>12021</v>
      </c>
      <c r="N648" s="1" t="s">
        <v>13047</v>
      </c>
      <c r="O648" s="1" t="s">
        <v>646</v>
      </c>
      <c r="P648" s="1" t="s">
        <v>17849</v>
      </c>
      <c r="Q648" s="1" t="s">
        <v>17849</v>
      </c>
      <c r="R648" s="1" t="s">
        <v>13503</v>
      </c>
      <c r="S648" s="1" t="s">
        <v>646</v>
      </c>
      <c r="T648" s="1"/>
      <c r="U648" s="1" t="s">
        <v>19188</v>
      </c>
      <c r="V648" s="1" t="s">
        <v>13513</v>
      </c>
      <c r="W648" s="1" t="s">
        <v>646</v>
      </c>
      <c r="X648" s="1" t="s">
        <v>19348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14041</v>
      </c>
      <c r="F649" s="1" t="s">
        <v>15121</v>
      </c>
      <c r="G649" s="1" t="s">
        <v>16177</v>
      </c>
      <c r="H649" s="1" t="s">
        <v>17181</v>
      </c>
      <c r="I649" s="1" t="s">
        <v>10369</v>
      </c>
      <c r="J649" s="1"/>
      <c r="K649" s="1" t="s">
        <v>17701</v>
      </c>
      <c r="L649" s="1" t="s">
        <v>647</v>
      </c>
      <c r="M649" s="1" t="s">
        <v>12022</v>
      </c>
      <c r="N649" s="1" t="s">
        <v>13047</v>
      </c>
      <c r="O649" s="1" t="s">
        <v>647</v>
      </c>
      <c r="P649" s="1" t="s">
        <v>17849</v>
      </c>
      <c r="Q649" s="1" t="s">
        <v>17849</v>
      </c>
      <c r="R649" s="1" t="s">
        <v>13503</v>
      </c>
      <c r="S649" s="1" t="s">
        <v>647</v>
      </c>
      <c r="T649" s="1"/>
      <c r="U649" s="1"/>
      <c r="V649" s="1" t="s">
        <v>13513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4035</v>
      </c>
      <c r="H650" s="1" t="s">
        <v>8831</v>
      </c>
      <c r="I650" s="1" t="s">
        <v>10370</v>
      </c>
      <c r="J650" s="1"/>
      <c r="K650" s="1" t="s">
        <v>17701</v>
      </c>
      <c r="L650" s="1" t="s">
        <v>648</v>
      </c>
      <c r="M650" s="1" t="s">
        <v>12023</v>
      </c>
      <c r="N650" s="1" t="s">
        <v>13047</v>
      </c>
      <c r="O650" s="1" t="s">
        <v>648</v>
      </c>
      <c r="P650" s="1" t="s">
        <v>17849</v>
      </c>
      <c r="Q650" s="1" t="s">
        <v>17849</v>
      </c>
      <c r="R650" s="1" t="s">
        <v>13503</v>
      </c>
      <c r="S650" s="1" t="s">
        <v>648</v>
      </c>
      <c r="T650" s="1"/>
      <c r="U650" s="1"/>
      <c r="V650" s="1" t="s">
        <v>13513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7284</v>
      </c>
      <c r="H651" s="1" t="s">
        <v>8824</v>
      </c>
      <c r="I651" s="1" t="s">
        <v>10371</v>
      </c>
      <c r="J651" s="1"/>
      <c r="K651" s="1" t="s">
        <v>17701</v>
      </c>
      <c r="L651" s="1" t="s">
        <v>649</v>
      </c>
      <c r="M651" s="1" t="s">
        <v>12024</v>
      </c>
      <c r="N651" s="1" t="s">
        <v>13047</v>
      </c>
      <c r="O651" s="1" t="s">
        <v>649</v>
      </c>
      <c r="P651" s="1" t="s">
        <v>17849</v>
      </c>
      <c r="Q651" s="1" t="s">
        <v>17849</v>
      </c>
      <c r="R651" s="1" t="s">
        <v>13503</v>
      </c>
      <c r="S651" s="1" t="s">
        <v>649</v>
      </c>
      <c r="T651" s="1"/>
      <c r="U651" s="1"/>
      <c r="V651" s="1" t="s">
        <v>13513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14042</v>
      </c>
      <c r="F652" s="1" t="s">
        <v>15122</v>
      </c>
      <c r="G652" s="1" t="s">
        <v>16178</v>
      </c>
      <c r="H652" s="1" t="s">
        <v>17182</v>
      </c>
      <c r="I652" s="1" t="s">
        <v>10372</v>
      </c>
      <c r="J652" s="1"/>
      <c r="K652" s="1" t="s">
        <v>17701</v>
      </c>
      <c r="L652" s="1" t="s">
        <v>650</v>
      </c>
      <c r="M652" s="1" t="s">
        <v>12025</v>
      </c>
      <c r="N652" s="1" t="s">
        <v>13047</v>
      </c>
      <c r="O652" s="1" t="s">
        <v>650</v>
      </c>
      <c r="P652" s="1" t="s">
        <v>17849</v>
      </c>
      <c r="Q652" s="1" t="s">
        <v>17849</v>
      </c>
      <c r="R652" s="1" t="s">
        <v>13503</v>
      </c>
      <c r="S652" s="1" t="s">
        <v>650</v>
      </c>
      <c r="T652" s="1"/>
      <c r="U652" s="1"/>
      <c r="V652" s="1" t="s">
        <v>13513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14043</v>
      </c>
      <c r="F653" s="1" t="s">
        <v>15123</v>
      </c>
      <c r="G653" s="1" t="s">
        <v>16179</v>
      </c>
      <c r="H653" s="1" t="s">
        <v>17183</v>
      </c>
      <c r="I653" s="1" t="s">
        <v>10373</v>
      </c>
      <c r="J653" s="1"/>
      <c r="K653" s="1" t="s">
        <v>17701</v>
      </c>
      <c r="L653" s="1" t="s">
        <v>651</v>
      </c>
      <c r="M653" s="1" t="s">
        <v>12026</v>
      </c>
      <c r="N653" s="1" t="s">
        <v>13047</v>
      </c>
      <c r="O653" s="1" t="s">
        <v>651</v>
      </c>
      <c r="P653" s="1" t="s">
        <v>17849</v>
      </c>
      <c r="Q653" s="1" t="s">
        <v>17849</v>
      </c>
      <c r="R653" s="1" t="s">
        <v>13503</v>
      </c>
      <c r="S653" s="1" t="s">
        <v>651</v>
      </c>
      <c r="T653" s="1"/>
      <c r="U653" s="1"/>
      <c r="V653" s="1" t="s">
        <v>13513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14044</v>
      </c>
      <c r="F654" s="1" t="s">
        <v>15124</v>
      </c>
      <c r="G654" s="1" t="s">
        <v>16180</v>
      </c>
      <c r="H654" s="1" t="s">
        <v>17184</v>
      </c>
      <c r="I654" s="1" t="s">
        <v>10374</v>
      </c>
      <c r="J654" s="1"/>
      <c r="K654" s="1" t="s">
        <v>17701</v>
      </c>
      <c r="L654" s="1" t="s">
        <v>652</v>
      </c>
      <c r="M654" s="1" t="s">
        <v>12027</v>
      </c>
      <c r="N654" s="1" t="s">
        <v>13047</v>
      </c>
      <c r="O654" s="1" t="s">
        <v>652</v>
      </c>
      <c r="P654" s="1" t="s">
        <v>17849</v>
      </c>
      <c r="Q654" s="1" t="s">
        <v>17849</v>
      </c>
      <c r="R654" s="1" t="s">
        <v>13503</v>
      </c>
      <c r="S654" s="1" t="s">
        <v>652</v>
      </c>
      <c r="T654" s="1"/>
      <c r="U654" s="1"/>
      <c r="V654" s="1" t="s">
        <v>13513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7288</v>
      </c>
      <c r="H655" s="1" t="s">
        <v>8835</v>
      </c>
      <c r="I655" s="1" t="s">
        <v>10375</v>
      </c>
      <c r="J655" s="1"/>
      <c r="K655" s="1" t="s">
        <v>17701</v>
      </c>
      <c r="L655" s="1" t="s">
        <v>653</v>
      </c>
      <c r="M655" s="1" t="s">
        <v>12028</v>
      </c>
      <c r="N655" s="1" t="s">
        <v>13047</v>
      </c>
      <c r="O655" s="1" t="s">
        <v>653</v>
      </c>
      <c r="P655" s="1" t="s">
        <v>17850</v>
      </c>
      <c r="Q655" s="1" t="s">
        <v>18422</v>
      </c>
      <c r="R655" s="1" t="s">
        <v>13503</v>
      </c>
      <c r="S655" s="1" t="s">
        <v>653</v>
      </c>
      <c r="T655" s="1" t="s">
        <v>18987</v>
      </c>
      <c r="U655" s="1"/>
      <c r="V655" s="1" t="s">
        <v>13513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7289</v>
      </c>
      <c r="H656" s="1" t="s">
        <v>8835</v>
      </c>
      <c r="I656" s="1" t="s">
        <v>10376</v>
      </c>
      <c r="J656" s="1"/>
      <c r="K656" s="1" t="s">
        <v>17701</v>
      </c>
      <c r="L656" s="1" t="s">
        <v>654</v>
      </c>
      <c r="M656" s="1" t="s">
        <v>12029</v>
      </c>
      <c r="N656" s="1" t="s">
        <v>13047</v>
      </c>
      <c r="O656" s="1" t="s">
        <v>654</v>
      </c>
      <c r="P656" s="1" t="s">
        <v>17850</v>
      </c>
      <c r="Q656" s="1" t="s">
        <v>18422</v>
      </c>
      <c r="R656" s="1" t="s">
        <v>13503</v>
      </c>
      <c r="S656" s="1" t="s">
        <v>654</v>
      </c>
      <c r="T656" s="1"/>
      <c r="U656" s="1"/>
      <c r="V656" s="1" t="s">
        <v>13513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14045</v>
      </c>
      <c r="F657" s="1" t="s">
        <v>15125</v>
      </c>
      <c r="G657" s="1" t="s">
        <v>16181</v>
      </c>
      <c r="H657" s="1" t="s">
        <v>17185</v>
      </c>
      <c r="I657" s="1" t="s">
        <v>10377</v>
      </c>
      <c r="J657" s="1"/>
      <c r="K657" s="1" t="s">
        <v>17701</v>
      </c>
      <c r="L657" s="1" t="s">
        <v>655</v>
      </c>
      <c r="M657" s="1" t="s">
        <v>12030</v>
      </c>
      <c r="N657" s="1" t="s">
        <v>13047</v>
      </c>
      <c r="O657" s="1" t="s">
        <v>655</v>
      </c>
      <c r="P657" s="1" t="s">
        <v>17850</v>
      </c>
      <c r="Q657" s="1" t="s">
        <v>18423</v>
      </c>
      <c r="R657" s="1" t="s">
        <v>13503</v>
      </c>
      <c r="S657" s="1" t="s">
        <v>655</v>
      </c>
      <c r="T657" s="1"/>
      <c r="U657" s="1"/>
      <c r="V657" s="1" t="s">
        <v>13513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14046</v>
      </c>
      <c r="F658" s="1" t="s">
        <v>15126</v>
      </c>
      <c r="G658" s="1" t="s">
        <v>16182</v>
      </c>
      <c r="H658" s="1" t="s">
        <v>17186</v>
      </c>
      <c r="I658" s="1" t="s">
        <v>10378</v>
      </c>
      <c r="J658" s="1"/>
      <c r="K658" s="1" t="s">
        <v>17701</v>
      </c>
      <c r="L658" s="1" t="s">
        <v>656</v>
      </c>
      <c r="M658" s="1" t="s">
        <v>12031</v>
      </c>
      <c r="N658" s="1" t="s">
        <v>13047</v>
      </c>
      <c r="O658" s="1" t="s">
        <v>656</v>
      </c>
      <c r="P658" s="1" t="s">
        <v>17850</v>
      </c>
      <c r="Q658" s="1" t="s">
        <v>18424</v>
      </c>
      <c r="R658" s="1" t="s">
        <v>13503</v>
      </c>
      <c r="S658" s="1" t="s">
        <v>656</v>
      </c>
      <c r="T658" s="1"/>
      <c r="U658" s="1"/>
      <c r="V658" s="1" t="s">
        <v>13513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14047</v>
      </c>
      <c r="F659" s="1" t="s">
        <v>15127</v>
      </c>
      <c r="G659" s="1" t="s">
        <v>16183</v>
      </c>
      <c r="H659" s="1" t="s">
        <v>17187</v>
      </c>
      <c r="I659" s="1" t="s">
        <v>10379</v>
      </c>
      <c r="J659" s="1"/>
      <c r="K659" s="1" t="s">
        <v>17701</v>
      </c>
      <c r="L659" s="1" t="s">
        <v>657</v>
      </c>
      <c r="M659" s="1" t="s">
        <v>12032</v>
      </c>
      <c r="N659" s="1" t="s">
        <v>13047</v>
      </c>
      <c r="O659" s="1" t="s">
        <v>657</v>
      </c>
      <c r="P659" s="1" t="s">
        <v>17850</v>
      </c>
      <c r="Q659" s="1" t="s">
        <v>18425</v>
      </c>
      <c r="R659" s="1" t="s">
        <v>13503</v>
      </c>
      <c r="S659" s="1" t="s">
        <v>657</v>
      </c>
      <c r="T659" s="1"/>
      <c r="U659" s="1"/>
      <c r="V659" s="1" t="s">
        <v>13513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14048</v>
      </c>
      <c r="F660" s="1" t="s">
        <v>15128</v>
      </c>
      <c r="G660" s="1" t="s">
        <v>16184</v>
      </c>
      <c r="H660" s="1" t="s">
        <v>17188</v>
      </c>
      <c r="I660" s="1" t="s">
        <v>9782</v>
      </c>
      <c r="J660" s="1"/>
      <c r="K660" s="1" t="s">
        <v>17701</v>
      </c>
      <c r="L660" s="1" t="s">
        <v>658</v>
      </c>
      <c r="M660" s="1" t="s">
        <v>12033</v>
      </c>
      <c r="N660" s="1" t="s">
        <v>13047</v>
      </c>
      <c r="O660" s="1" t="s">
        <v>658</v>
      </c>
      <c r="P660" s="1" t="s">
        <v>17851</v>
      </c>
      <c r="Q660" s="1" t="s">
        <v>17851</v>
      </c>
      <c r="R660" s="1" t="s">
        <v>13503</v>
      </c>
      <c r="S660" s="1" t="s">
        <v>658</v>
      </c>
      <c r="T660" s="1"/>
      <c r="U660" s="1" t="s">
        <v>19189</v>
      </c>
      <c r="V660" s="1" t="s">
        <v>13513</v>
      </c>
      <c r="W660" s="1" t="s">
        <v>658</v>
      </c>
      <c r="X660" s="1"/>
      <c r="Y660" t="s">
        <v>19434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14049</v>
      </c>
      <c r="F661" s="1" t="s">
        <v>15129</v>
      </c>
      <c r="G661" s="1" t="s">
        <v>16185</v>
      </c>
      <c r="H661" s="1" t="s">
        <v>17189</v>
      </c>
      <c r="I661" s="1" t="s">
        <v>10380</v>
      </c>
      <c r="J661" s="1"/>
      <c r="K661" s="1" t="s">
        <v>17701</v>
      </c>
      <c r="L661" s="1" t="s">
        <v>659</v>
      </c>
      <c r="M661" s="1" t="s">
        <v>12034</v>
      </c>
      <c r="N661" s="1" t="s">
        <v>13047</v>
      </c>
      <c r="O661" s="1" t="s">
        <v>659</v>
      </c>
      <c r="P661" s="1" t="s">
        <v>17851</v>
      </c>
      <c r="Q661" s="1" t="s">
        <v>17851</v>
      </c>
      <c r="R661" s="1" t="s">
        <v>13503</v>
      </c>
      <c r="S661" s="1" t="s">
        <v>659</v>
      </c>
      <c r="T661" s="1"/>
      <c r="U661" s="1"/>
      <c r="V661" s="1" t="s">
        <v>13513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7295</v>
      </c>
      <c r="H662" s="1" t="s">
        <v>8841</v>
      </c>
      <c r="I662" s="1" t="s">
        <v>10381</v>
      </c>
      <c r="J662" s="1"/>
      <c r="K662" s="1" t="s">
        <v>17701</v>
      </c>
      <c r="L662" s="1" t="s">
        <v>660</v>
      </c>
      <c r="M662" s="1" t="s">
        <v>12035</v>
      </c>
      <c r="N662" s="1" t="s">
        <v>13047</v>
      </c>
      <c r="O662" s="1" t="s">
        <v>660</v>
      </c>
      <c r="P662" s="1" t="s">
        <v>17851</v>
      </c>
      <c r="Q662" s="1" t="s">
        <v>17851</v>
      </c>
      <c r="R662" s="1" t="s">
        <v>13503</v>
      </c>
      <c r="S662" s="1" t="s">
        <v>660</v>
      </c>
      <c r="T662" s="1"/>
      <c r="U662" s="1"/>
      <c r="V662" s="1" t="s">
        <v>13513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14050</v>
      </c>
      <c r="F663" s="1" t="s">
        <v>15130</v>
      </c>
      <c r="G663" s="1" t="s">
        <v>16186</v>
      </c>
      <c r="H663" s="1" t="s">
        <v>17190</v>
      </c>
      <c r="I663" s="1" t="s">
        <v>10382</v>
      </c>
      <c r="J663" s="1"/>
      <c r="K663" s="1" t="s">
        <v>17701</v>
      </c>
      <c r="L663" s="1" t="s">
        <v>661</v>
      </c>
      <c r="M663" s="1" t="s">
        <v>12036</v>
      </c>
      <c r="N663" s="1" t="s">
        <v>13047</v>
      </c>
      <c r="O663" s="1" t="s">
        <v>661</v>
      </c>
      <c r="P663" s="1" t="s">
        <v>17852</v>
      </c>
      <c r="Q663" s="1" t="s">
        <v>18426</v>
      </c>
      <c r="R663" s="1" t="s">
        <v>13503</v>
      </c>
      <c r="S663" s="1" t="s">
        <v>661</v>
      </c>
      <c r="T663" s="1" t="s">
        <v>18988</v>
      </c>
      <c r="U663" s="1"/>
      <c r="V663" s="1" t="s">
        <v>13513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7297</v>
      </c>
      <c r="H664" s="1" t="s">
        <v>8843</v>
      </c>
      <c r="I664" s="1" t="s">
        <v>10383</v>
      </c>
      <c r="J664" s="1"/>
      <c r="K664" s="1" t="s">
        <v>17701</v>
      </c>
      <c r="L664" s="1" t="s">
        <v>662</v>
      </c>
      <c r="M664" s="1" t="s">
        <v>12037</v>
      </c>
      <c r="N664" s="1" t="s">
        <v>13047</v>
      </c>
      <c r="O664" s="1" t="s">
        <v>662</v>
      </c>
      <c r="P664" s="1" t="s">
        <v>17852</v>
      </c>
      <c r="Q664" s="1" t="s">
        <v>18427</v>
      </c>
      <c r="R664" s="1" t="s">
        <v>13503</v>
      </c>
      <c r="S664" s="1" t="s">
        <v>662</v>
      </c>
      <c r="T664" s="1"/>
      <c r="U664" s="1"/>
      <c r="V664" s="1" t="s">
        <v>13513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7298</v>
      </c>
      <c r="H665" s="1" t="s">
        <v>8844</v>
      </c>
      <c r="I665" s="1" t="s">
        <v>10384</v>
      </c>
      <c r="J665" s="1"/>
      <c r="K665" s="1" t="s">
        <v>17701</v>
      </c>
      <c r="L665" s="1" t="s">
        <v>663</v>
      </c>
      <c r="M665" s="1" t="s">
        <v>12038</v>
      </c>
      <c r="N665" s="1" t="s">
        <v>13047</v>
      </c>
      <c r="O665" s="1" t="s">
        <v>663</v>
      </c>
      <c r="P665" s="1" t="s">
        <v>17853</v>
      </c>
      <c r="Q665" s="1" t="s">
        <v>17853</v>
      </c>
      <c r="R665" s="1" t="s">
        <v>13503</v>
      </c>
      <c r="S665" s="1" t="s">
        <v>663</v>
      </c>
      <c r="T665" s="1"/>
      <c r="U665" s="1" t="s">
        <v>19190</v>
      </c>
      <c r="V665" s="1" t="s">
        <v>13513</v>
      </c>
      <c r="W665" s="1" t="s">
        <v>663</v>
      </c>
      <c r="X665" s="1"/>
      <c r="Y665" t="s">
        <v>19435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7299</v>
      </c>
      <c r="H666" s="1" t="s">
        <v>8845</v>
      </c>
      <c r="I666" s="1" t="s">
        <v>10385</v>
      </c>
      <c r="J666" s="1"/>
      <c r="K666" s="1" t="s">
        <v>17701</v>
      </c>
      <c r="L666" s="1" t="s">
        <v>664</v>
      </c>
      <c r="M666" s="1" t="s">
        <v>12039</v>
      </c>
      <c r="N666" s="1" t="s">
        <v>13047</v>
      </c>
      <c r="O666" s="1" t="s">
        <v>664</v>
      </c>
      <c r="P666" s="1" t="s">
        <v>17853</v>
      </c>
      <c r="Q666" s="1" t="s">
        <v>17853</v>
      </c>
      <c r="R666" s="1" t="s">
        <v>13503</v>
      </c>
      <c r="S666" s="1" t="s">
        <v>664</v>
      </c>
      <c r="T666" s="1"/>
      <c r="U666" s="1"/>
      <c r="V666" s="1" t="s">
        <v>13513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14051</v>
      </c>
      <c r="F667" s="1" t="s">
        <v>15131</v>
      </c>
      <c r="G667" s="1" t="s">
        <v>16187</v>
      </c>
      <c r="H667" s="1" t="s">
        <v>17191</v>
      </c>
      <c r="I667" s="1" t="s">
        <v>10386</v>
      </c>
      <c r="J667" s="1"/>
      <c r="K667" s="1" t="s">
        <v>17701</v>
      </c>
      <c r="L667" s="1" t="s">
        <v>665</v>
      </c>
      <c r="M667" s="1" t="s">
        <v>12040</v>
      </c>
      <c r="N667" s="1" t="s">
        <v>13047</v>
      </c>
      <c r="O667" s="1" t="s">
        <v>665</v>
      </c>
      <c r="P667" s="1" t="s">
        <v>17853</v>
      </c>
      <c r="Q667" s="1" t="s">
        <v>17853</v>
      </c>
      <c r="R667" s="1" t="s">
        <v>13503</v>
      </c>
      <c r="S667" s="1" t="s">
        <v>665</v>
      </c>
      <c r="T667" s="1"/>
      <c r="U667" s="1"/>
      <c r="V667" s="1" t="s">
        <v>13513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14052</v>
      </c>
      <c r="F668" s="1" t="s">
        <v>15132</v>
      </c>
      <c r="G668" s="1" t="s">
        <v>16188</v>
      </c>
      <c r="H668" s="1" t="s">
        <v>17192</v>
      </c>
      <c r="I668" s="1" t="s">
        <v>10387</v>
      </c>
      <c r="J668" s="1"/>
      <c r="K668" s="1" t="s">
        <v>17701</v>
      </c>
      <c r="L668" s="1" t="s">
        <v>666</v>
      </c>
      <c r="M668" s="1" t="s">
        <v>12041</v>
      </c>
      <c r="N668" s="1" t="s">
        <v>13047</v>
      </c>
      <c r="O668" s="1" t="s">
        <v>666</v>
      </c>
      <c r="P668" s="1" t="s">
        <v>17853</v>
      </c>
      <c r="Q668" s="1" t="s">
        <v>17853</v>
      </c>
      <c r="R668" s="1" t="s">
        <v>13503</v>
      </c>
      <c r="S668" s="1" t="s">
        <v>666</v>
      </c>
      <c r="T668" s="1"/>
      <c r="U668" s="1"/>
      <c r="V668" s="1" t="s">
        <v>13513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14053</v>
      </c>
      <c r="F669" s="1" t="s">
        <v>15133</v>
      </c>
      <c r="G669" s="1" t="s">
        <v>16189</v>
      </c>
      <c r="H669" s="1" t="s">
        <v>17193</v>
      </c>
      <c r="I669" s="1" t="s">
        <v>10388</v>
      </c>
      <c r="J669" s="1"/>
      <c r="K669" s="1" t="s">
        <v>17701</v>
      </c>
      <c r="L669" s="1" t="s">
        <v>667</v>
      </c>
      <c r="M669" s="1" t="s">
        <v>12042</v>
      </c>
      <c r="N669" s="1" t="s">
        <v>13047</v>
      </c>
      <c r="O669" s="1" t="s">
        <v>667</v>
      </c>
      <c r="P669" s="1" t="s">
        <v>17853</v>
      </c>
      <c r="Q669" s="1" t="s">
        <v>17853</v>
      </c>
      <c r="R669" s="1" t="s">
        <v>13503</v>
      </c>
      <c r="S669" s="1" t="s">
        <v>667</v>
      </c>
      <c r="T669" s="1"/>
      <c r="U669" s="1"/>
      <c r="V669" s="1" t="s">
        <v>13513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14054</v>
      </c>
      <c r="F670" s="1" t="s">
        <v>15134</v>
      </c>
      <c r="G670" s="1" t="s">
        <v>14054</v>
      </c>
      <c r="H670" s="1" t="s">
        <v>17194</v>
      </c>
      <c r="I670" s="1" t="s">
        <v>10345</v>
      </c>
      <c r="J670" s="1"/>
      <c r="K670" s="1" t="s">
        <v>17701</v>
      </c>
      <c r="L670" s="1" t="s">
        <v>668</v>
      </c>
      <c r="M670" s="1" t="s">
        <v>12043</v>
      </c>
      <c r="N670" s="1" t="s">
        <v>13047</v>
      </c>
      <c r="O670" s="1" t="s">
        <v>668</v>
      </c>
      <c r="P670" s="1" t="s">
        <v>17854</v>
      </c>
      <c r="Q670" s="1" t="s">
        <v>18428</v>
      </c>
      <c r="R670" s="1" t="s">
        <v>13503</v>
      </c>
      <c r="S670" s="1" t="s">
        <v>668</v>
      </c>
      <c r="T670" s="1" t="s">
        <v>18989</v>
      </c>
      <c r="U670" s="1"/>
      <c r="V670" s="1" t="s">
        <v>13513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7303</v>
      </c>
      <c r="H671" s="1" t="s">
        <v>8850</v>
      </c>
      <c r="I671" s="1" t="s">
        <v>10389</v>
      </c>
      <c r="J671" s="1"/>
      <c r="K671" s="1" t="s">
        <v>17701</v>
      </c>
      <c r="L671" s="1" t="s">
        <v>669</v>
      </c>
      <c r="M671" s="1" t="s">
        <v>12044</v>
      </c>
      <c r="N671" s="1" t="s">
        <v>13047</v>
      </c>
      <c r="O671" s="1" t="s">
        <v>669</v>
      </c>
      <c r="P671" s="1" t="s">
        <v>17854</v>
      </c>
      <c r="Q671" s="1" t="s">
        <v>18429</v>
      </c>
      <c r="R671" s="1" t="s">
        <v>13503</v>
      </c>
      <c r="S671" s="1" t="s">
        <v>669</v>
      </c>
      <c r="T671" s="1"/>
      <c r="U671" s="1"/>
      <c r="V671" s="1" t="s">
        <v>13513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14055</v>
      </c>
      <c r="F672" s="1" t="s">
        <v>15135</v>
      </c>
      <c r="G672" s="1" t="s">
        <v>16190</v>
      </c>
      <c r="H672" s="1" t="s">
        <v>17195</v>
      </c>
      <c r="I672" s="1" t="s">
        <v>10390</v>
      </c>
      <c r="J672" s="1"/>
      <c r="K672" s="1" t="s">
        <v>17701</v>
      </c>
      <c r="L672" s="1" t="s">
        <v>670</v>
      </c>
      <c r="M672" s="1" t="s">
        <v>12045</v>
      </c>
      <c r="N672" s="1" t="s">
        <v>13047</v>
      </c>
      <c r="O672" s="1" t="s">
        <v>670</v>
      </c>
      <c r="P672" s="1" t="s">
        <v>17854</v>
      </c>
      <c r="Q672" s="1" t="s">
        <v>18430</v>
      </c>
      <c r="R672" s="1" t="s">
        <v>13503</v>
      </c>
      <c r="S672" s="1" t="s">
        <v>670</v>
      </c>
      <c r="T672" s="1"/>
      <c r="U672" s="1"/>
      <c r="V672" s="1" t="s">
        <v>13513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14056</v>
      </c>
      <c r="F673" s="1" t="s">
        <v>15136</v>
      </c>
      <c r="G673" s="1" t="s">
        <v>16191</v>
      </c>
      <c r="H673" s="1" t="s">
        <v>17196</v>
      </c>
      <c r="I673" s="1" t="s">
        <v>10391</v>
      </c>
      <c r="J673" s="1"/>
      <c r="K673" s="1" t="s">
        <v>17701</v>
      </c>
      <c r="L673" s="1" t="s">
        <v>671</v>
      </c>
      <c r="M673" s="1" t="s">
        <v>12046</v>
      </c>
      <c r="N673" s="1" t="s">
        <v>13047</v>
      </c>
      <c r="O673" s="1" t="s">
        <v>671</v>
      </c>
      <c r="P673" s="1" t="s">
        <v>17854</v>
      </c>
      <c r="Q673" s="1" t="s">
        <v>18431</v>
      </c>
      <c r="R673" s="1" t="s">
        <v>13503</v>
      </c>
      <c r="S673" s="1" t="s">
        <v>671</v>
      </c>
      <c r="T673" s="1"/>
      <c r="U673" s="1"/>
      <c r="V673" s="1" t="s">
        <v>13513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14057</v>
      </c>
      <c r="F674" s="1" t="s">
        <v>15137</v>
      </c>
      <c r="G674" s="1" t="s">
        <v>16192</v>
      </c>
      <c r="H674" s="1" t="s">
        <v>17197</v>
      </c>
      <c r="I674" s="1" t="s">
        <v>10392</v>
      </c>
      <c r="J674" s="1"/>
      <c r="K674" s="1" t="s">
        <v>17701</v>
      </c>
      <c r="L674" s="1" t="s">
        <v>672</v>
      </c>
      <c r="M674" s="1" t="s">
        <v>12047</v>
      </c>
      <c r="N674" s="1" t="s">
        <v>13047</v>
      </c>
      <c r="O674" s="1" t="s">
        <v>672</v>
      </c>
      <c r="P674" s="1" t="s">
        <v>17855</v>
      </c>
      <c r="Q674" s="1" t="s">
        <v>17855</v>
      </c>
      <c r="R674" s="1" t="s">
        <v>13503</v>
      </c>
      <c r="S674" s="1" t="s">
        <v>672</v>
      </c>
      <c r="T674" s="1"/>
      <c r="U674" s="1" t="s">
        <v>19191</v>
      </c>
      <c r="V674" s="1" t="s">
        <v>13513</v>
      </c>
      <c r="W674" s="1" t="s">
        <v>672</v>
      </c>
      <c r="X674" s="1" t="s">
        <v>19349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14058</v>
      </c>
      <c r="F675" s="1" t="s">
        <v>15138</v>
      </c>
      <c r="G675" s="1" t="s">
        <v>16193</v>
      </c>
      <c r="H675" s="1" t="s">
        <v>17198</v>
      </c>
      <c r="I675" s="1" t="s">
        <v>10393</v>
      </c>
      <c r="J675" s="1"/>
      <c r="K675" s="1" t="s">
        <v>17701</v>
      </c>
      <c r="L675" s="1" t="s">
        <v>673</v>
      </c>
      <c r="M675" s="1" t="s">
        <v>12048</v>
      </c>
      <c r="N675" s="1" t="s">
        <v>13047</v>
      </c>
      <c r="O675" s="1" t="s">
        <v>673</v>
      </c>
      <c r="P675" s="1" t="s">
        <v>17855</v>
      </c>
      <c r="Q675" s="1" t="s">
        <v>17855</v>
      </c>
      <c r="R675" s="1" t="s">
        <v>13503</v>
      </c>
      <c r="S675" s="1" t="s">
        <v>673</v>
      </c>
      <c r="T675" s="1"/>
      <c r="U675" s="1"/>
      <c r="V675" s="1" t="s">
        <v>13513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7308</v>
      </c>
      <c r="H676" s="1" t="s">
        <v>8855</v>
      </c>
      <c r="I676" s="1" t="s">
        <v>10394</v>
      </c>
      <c r="J676" s="1"/>
      <c r="K676" s="1" t="s">
        <v>17701</v>
      </c>
      <c r="L676" s="1" t="s">
        <v>674</v>
      </c>
      <c r="M676" s="1" t="s">
        <v>12049</v>
      </c>
      <c r="N676" s="1" t="s">
        <v>13047</v>
      </c>
      <c r="O676" s="1" t="s">
        <v>674</v>
      </c>
      <c r="P676" s="1" t="s">
        <v>17855</v>
      </c>
      <c r="Q676" s="1" t="s">
        <v>17855</v>
      </c>
      <c r="R676" s="1" t="s">
        <v>13503</v>
      </c>
      <c r="S676" s="1" t="s">
        <v>674</v>
      </c>
      <c r="T676" s="1"/>
      <c r="U676" s="1"/>
      <c r="V676" s="1" t="s">
        <v>13513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7309</v>
      </c>
      <c r="H677" s="1" t="s">
        <v>8856</v>
      </c>
      <c r="I677" s="1" t="s">
        <v>10395</v>
      </c>
      <c r="J677" s="1"/>
      <c r="K677" s="1" t="s">
        <v>17701</v>
      </c>
      <c r="L677" s="1" t="s">
        <v>675</v>
      </c>
      <c r="M677" s="1" t="s">
        <v>12050</v>
      </c>
      <c r="N677" s="1" t="s">
        <v>13047</v>
      </c>
      <c r="O677" s="1" t="s">
        <v>675</v>
      </c>
      <c r="P677" s="1" t="s">
        <v>17856</v>
      </c>
      <c r="Q677" s="1" t="s">
        <v>18432</v>
      </c>
      <c r="R677" s="1" t="s">
        <v>13503</v>
      </c>
      <c r="S677" s="1" t="s">
        <v>675</v>
      </c>
      <c r="T677" s="1" t="s">
        <v>18990</v>
      </c>
      <c r="U677" s="1"/>
      <c r="V677" s="1" t="s">
        <v>13513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14059</v>
      </c>
      <c r="F678" s="1" t="s">
        <v>15139</v>
      </c>
      <c r="G678" s="1" t="s">
        <v>16194</v>
      </c>
      <c r="H678" s="1" t="s">
        <v>17199</v>
      </c>
      <c r="I678" s="1" t="s">
        <v>10396</v>
      </c>
      <c r="J678" s="1"/>
      <c r="K678" s="1" t="s">
        <v>17701</v>
      </c>
      <c r="L678" s="1" t="s">
        <v>676</v>
      </c>
      <c r="M678" s="1" t="s">
        <v>12051</v>
      </c>
      <c r="N678" s="1" t="s">
        <v>13047</v>
      </c>
      <c r="O678" s="1" t="s">
        <v>676</v>
      </c>
      <c r="P678" s="1" t="s">
        <v>17856</v>
      </c>
      <c r="Q678" s="1" t="s">
        <v>18433</v>
      </c>
      <c r="R678" s="1" t="s">
        <v>13503</v>
      </c>
      <c r="S678" s="1" t="s">
        <v>676</v>
      </c>
      <c r="T678" s="1"/>
      <c r="U678" s="1"/>
      <c r="V678" s="1" t="s">
        <v>13513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14060</v>
      </c>
      <c r="F679" s="1" t="s">
        <v>15140</v>
      </c>
      <c r="G679" s="1" t="s">
        <v>16195</v>
      </c>
      <c r="H679" s="1" t="s">
        <v>17199</v>
      </c>
      <c r="I679" s="1" t="s">
        <v>10397</v>
      </c>
      <c r="J679" s="1"/>
      <c r="K679" s="1" t="s">
        <v>17701</v>
      </c>
      <c r="L679" s="1" t="s">
        <v>677</v>
      </c>
      <c r="M679" s="1" t="s">
        <v>12052</v>
      </c>
      <c r="N679" s="1" t="s">
        <v>13047</v>
      </c>
      <c r="O679" s="1" t="s">
        <v>677</v>
      </c>
      <c r="P679" s="1" t="s">
        <v>17857</v>
      </c>
      <c r="Q679" s="1" t="s">
        <v>17857</v>
      </c>
      <c r="R679" s="1" t="s">
        <v>13503</v>
      </c>
      <c r="S679" s="1" t="s">
        <v>677</v>
      </c>
      <c r="T679" s="1"/>
      <c r="U679" s="1" t="s">
        <v>19192</v>
      </c>
      <c r="V679" s="1" t="s">
        <v>13513</v>
      </c>
      <c r="W679" s="1" t="s">
        <v>677</v>
      </c>
      <c r="X679" s="1" t="s">
        <v>19350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14061</v>
      </c>
      <c r="F680" s="1" t="s">
        <v>15141</v>
      </c>
      <c r="G680" s="1" t="s">
        <v>16196</v>
      </c>
      <c r="H680" s="1" t="s">
        <v>17200</v>
      </c>
      <c r="I680" s="1" t="s">
        <v>10398</v>
      </c>
      <c r="J680" s="1"/>
      <c r="K680" s="1" t="s">
        <v>17701</v>
      </c>
      <c r="L680" s="1" t="s">
        <v>678</v>
      </c>
      <c r="M680" s="1" t="s">
        <v>12053</v>
      </c>
      <c r="N680" s="1" t="s">
        <v>13047</v>
      </c>
      <c r="O680" s="1" t="s">
        <v>678</v>
      </c>
      <c r="P680" s="1" t="s">
        <v>17857</v>
      </c>
      <c r="Q680" s="1" t="s">
        <v>17857</v>
      </c>
      <c r="R680" s="1" t="s">
        <v>13503</v>
      </c>
      <c r="S680" s="1" t="s">
        <v>678</v>
      </c>
      <c r="T680" s="1"/>
      <c r="U680" s="1"/>
      <c r="V680" s="1" t="s">
        <v>13513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14062</v>
      </c>
      <c r="F681" s="1" t="s">
        <v>15142</v>
      </c>
      <c r="G681" s="1" t="s">
        <v>16197</v>
      </c>
      <c r="H681" s="1" t="s">
        <v>17201</v>
      </c>
      <c r="I681" s="1" t="s">
        <v>10399</v>
      </c>
      <c r="J681" s="1"/>
      <c r="K681" s="1" t="s">
        <v>17701</v>
      </c>
      <c r="L681" s="1" t="s">
        <v>679</v>
      </c>
      <c r="M681" s="1" t="s">
        <v>12054</v>
      </c>
      <c r="N681" s="1" t="s">
        <v>13047</v>
      </c>
      <c r="O681" s="1" t="s">
        <v>679</v>
      </c>
      <c r="P681" s="1" t="s">
        <v>17857</v>
      </c>
      <c r="Q681" s="1" t="s">
        <v>17857</v>
      </c>
      <c r="R681" s="1" t="s">
        <v>13503</v>
      </c>
      <c r="S681" s="1" t="s">
        <v>679</v>
      </c>
      <c r="T681" s="1"/>
      <c r="U681" s="1"/>
      <c r="V681" s="1" t="s">
        <v>13513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14063</v>
      </c>
      <c r="F682" s="1" t="s">
        <v>15143</v>
      </c>
      <c r="G682" s="1" t="s">
        <v>16198</v>
      </c>
      <c r="H682" s="1" t="s">
        <v>17202</v>
      </c>
      <c r="I682" s="1" t="s">
        <v>10400</v>
      </c>
      <c r="J682" s="1"/>
      <c r="K682" s="1" t="s">
        <v>17701</v>
      </c>
      <c r="L682" s="1" t="s">
        <v>680</v>
      </c>
      <c r="M682" s="1" t="s">
        <v>12055</v>
      </c>
      <c r="N682" s="1" t="s">
        <v>13047</v>
      </c>
      <c r="O682" s="1" t="s">
        <v>680</v>
      </c>
      <c r="P682" s="1" t="s">
        <v>17858</v>
      </c>
      <c r="Q682" s="1" t="s">
        <v>18434</v>
      </c>
      <c r="R682" s="1" t="s">
        <v>13503</v>
      </c>
      <c r="S682" s="1" t="s">
        <v>680</v>
      </c>
      <c r="T682" s="1" t="s">
        <v>18991</v>
      </c>
      <c r="U682" s="1"/>
      <c r="V682" s="1" t="s">
        <v>13513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7315</v>
      </c>
      <c r="H683" s="1" t="s">
        <v>8856</v>
      </c>
      <c r="I683" s="1" t="s">
        <v>10401</v>
      </c>
      <c r="J683" s="1"/>
      <c r="K683" s="1" t="s">
        <v>17701</v>
      </c>
      <c r="L683" s="1" t="s">
        <v>681</v>
      </c>
      <c r="M683" s="1" t="s">
        <v>12056</v>
      </c>
      <c r="N683" s="1" t="s">
        <v>13047</v>
      </c>
      <c r="O683" s="1" t="s">
        <v>681</v>
      </c>
      <c r="P683" s="1" t="s">
        <v>17858</v>
      </c>
      <c r="Q683" s="1" t="s">
        <v>18435</v>
      </c>
      <c r="R683" s="1" t="s">
        <v>13503</v>
      </c>
      <c r="S683" s="1" t="s">
        <v>681</v>
      </c>
      <c r="T683" s="1"/>
      <c r="U683" s="1"/>
      <c r="V683" s="1" t="s">
        <v>13513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14064</v>
      </c>
      <c r="F684" s="1" t="s">
        <v>15144</v>
      </c>
      <c r="G684" s="1" t="s">
        <v>16199</v>
      </c>
      <c r="H684" s="1" t="s">
        <v>17203</v>
      </c>
      <c r="I684" s="1" t="s">
        <v>10402</v>
      </c>
      <c r="J684" s="1"/>
      <c r="K684" s="1" t="s">
        <v>17701</v>
      </c>
      <c r="L684" s="1" t="s">
        <v>682</v>
      </c>
      <c r="M684" s="1" t="s">
        <v>12057</v>
      </c>
      <c r="N684" s="1" t="s">
        <v>13047</v>
      </c>
      <c r="O684" s="1" t="s">
        <v>682</v>
      </c>
      <c r="P684" s="1" t="s">
        <v>17859</v>
      </c>
      <c r="Q684" s="1" t="s">
        <v>17859</v>
      </c>
      <c r="R684" s="1" t="s">
        <v>13503</v>
      </c>
      <c r="S684" s="1" t="s">
        <v>682</v>
      </c>
      <c r="T684" s="1"/>
      <c r="U684" s="1" t="s">
        <v>19193</v>
      </c>
      <c r="V684" s="1" t="s">
        <v>13513</v>
      </c>
      <c r="W684" s="1" t="s">
        <v>682</v>
      </c>
      <c r="X684" s="1"/>
      <c r="Y684" t="s">
        <v>19436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14065</v>
      </c>
      <c r="F685" s="1" t="s">
        <v>14065</v>
      </c>
      <c r="G685" s="1" t="s">
        <v>16200</v>
      </c>
      <c r="H685" s="1" t="s">
        <v>17204</v>
      </c>
      <c r="I685" s="1" t="s">
        <v>10403</v>
      </c>
      <c r="J685" s="1"/>
      <c r="K685" s="1" t="s">
        <v>17701</v>
      </c>
      <c r="L685" s="1" t="s">
        <v>683</v>
      </c>
      <c r="M685" s="1" t="s">
        <v>12058</v>
      </c>
      <c r="N685" s="1" t="s">
        <v>13047</v>
      </c>
      <c r="O685" s="1" t="s">
        <v>683</v>
      </c>
      <c r="P685" s="1" t="s">
        <v>17859</v>
      </c>
      <c r="Q685" s="1" t="s">
        <v>17859</v>
      </c>
      <c r="R685" s="1" t="s">
        <v>13503</v>
      </c>
      <c r="S685" s="1" t="s">
        <v>683</v>
      </c>
      <c r="T685" s="1"/>
      <c r="U685" s="1"/>
      <c r="V685" s="1" t="s">
        <v>13513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5711</v>
      </c>
      <c r="G686" s="1" t="s">
        <v>7318</v>
      </c>
      <c r="H686" s="1" t="s">
        <v>8863</v>
      </c>
      <c r="I686" s="1" t="s">
        <v>10404</v>
      </c>
      <c r="J686" s="1"/>
      <c r="K686" s="1" t="s">
        <v>17701</v>
      </c>
      <c r="L686" s="1" t="s">
        <v>684</v>
      </c>
      <c r="M686" s="1" t="s">
        <v>12059</v>
      </c>
      <c r="N686" s="1" t="s">
        <v>13047</v>
      </c>
      <c r="O686" s="1" t="s">
        <v>684</v>
      </c>
      <c r="P686" s="1" t="s">
        <v>17859</v>
      </c>
      <c r="Q686" s="1" t="s">
        <v>17859</v>
      </c>
      <c r="R686" s="1" t="s">
        <v>13503</v>
      </c>
      <c r="S686" s="1" t="s">
        <v>684</v>
      </c>
      <c r="T686" s="1"/>
      <c r="U686" s="1"/>
      <c r="V686" s="1" t="s">
        <v>13513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14066</v>
      </c>
      <c r="F687" s="1" t="s">
        <v>14066</v>
      </c>
      <c r="G687" s="1" t="s">
        <v>16201</v>
      </c>
      <c r="H687" s="1" t="s">
        <v>17205</v>
      </c>
      <c r="I687" s="1" t="s">
        <v>10405</v>
      </c>
      <c r="J687" s="1"/>
      <c r="K687" s="1" t="s">
        <v>17701</v>
      </c>
      <c r="L687" s="1" t="s">
        <v>685</v>
      </c>
      <c r="M687" s="1" t="s">
        <v>12060</v>
      </c>
      <c r="N687" s="1" t="s">
        <v>13047</v>
      </c>
      <c r="O687" s="1" t="s">
        <v>685</v>
      </c>
      <c r="P687" s="1" t="s">
        <v>17859</v>
      </c>
      <c r="Q687" s="1" t="s">
        <v>17859</v>
      </c>
      <c r="R687" s="1" t="s">
        <v>13503</v>
      </c>
      <c r="S687" s="1" t="s">
        <v>685</v>
      </c>
      <c r="T687" s="1"/>
      <c r="U687" s="1"/>
      <c r="V687" s="1" t="s">
        <v>13513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14067</v>
      </c>
      <c r="F688" s="1" t="s">
        <v>15145</v>
      </c>
      <c r="G688" s="1" t="s">
        <v>16202</v>
      </c>
      <c r="H688" s="1" t="s">
        <v>17206</v>
      </c>
      <c r="I688" s="1" t="s">
        <v>10406</v>
      </c>
      <c r="J688" s="1"/>
      <c r="K688" s="1" t="s">
        <v>17701</v>
      </c>
      <c r="L688" s="1" t="s">
        <v>686</v>
      </c>
      <c r="M688" s="1" t="s">
        <v>12061</v>
      </c>
      <c r="N688" s="1" t="s">
        <v>13047</v>
      </c>
      <c r="O688" s="1" t="s">
        <v>686</v>
      </c>
      <c r="P688" s="1" t="s">
        <v>17859</v>
      </c>
      <c r="Q688" s="1" t="s">
        <v>17859</v>
      </c>
      <c r="R688" s="1" t="s">
        <v>13503</v>
      </c>
      <c r="S688" s="1" t="s">
        <v>686</v>
      </c>
      <c r="T688" s="1"/>
      <c r="U688" s="1"/>
      <c r="V688" s="1" t="s">
        <v>13513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14068</v>
      </c>
      <c r="F689" s="1" t="s">
        <v>15146</v>
      </c>
      <c r="G689" s="1" t="s">
        <v>16203</v>
      </c>
      <c r="H689" s="1" t="s">
        <v>17207</v>
      </c>
      <c r="I689" s="1" t="s">
        <v>10407</v>
      </c>
      <c r="J689" s="1"/>
      <c r="K689" s="1" t="s">
        <v>17701</v>
      </c>
      <c r="L689" s="1" t="s">
        <v>687</v>
      </c>
      <c r="M689" s="1" t="s">
        <v>12062</v>
      </c>
      <c r="N689" s="1" t="s">
        <v>13047</v>
      </c>
      <c r="O689" s="1" t="s">
        <v>687</v>
      </c>
      <c r="P689" s="1" t="s">
        <v>17859</v>
      </c>
      <c r="Q689" s="1" t="s">
        <v>17859</v>
      </c>
      <c r="R689" s="1" t="s">
        <v>13503</v>
      </c>
      <c r="S689" s="1" t="s">
        <v>687</v>
      </c>
      <c r="T689" s="1"/>
      <c r="U689" s="1"/>
      <c r="V689" s="1" t="s">
        <v>13513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14069</v>
      </c>
      <c r="F690" s="1" t="s">
        <v>15147</v>
      </c>
      <c r="G690" s="1" t="s">
        <v>16204</v>
      </c>
      <c r="H690" s="1" t="s">
        <v>17189</v>
      </c>
      <c r="I690" s="1" t="s">
        <v>10408</v>
      </c>
      <c r="J690" s="1"/>
      <c r="K690" s="1" t="s">
        <v>17701</v>
      </c>
      <c r="L690" s="1" t="s">
        <v>688</v>
      </c>
      <c r="M690" s="1" t="s">
        <v>12063</v>
      </c>
      <c r="N690" s="1" t="s">
        <v>13047</v>
      </c>
      <c r="O690" s="1" t="s">
        <v>688</v>
      </c>
      <c r="P690" s="1" t="s">
        <v>17860</v>
      </c>
      <c r="Q690" s="1" t="s">
        <v>18436</v>
      </c>
      <c r="R690" s="1" t="s">
        <v>13503</v>
      </c>
      <c r="S690" s="1" t="s">
        <v>688</v>
      </c>
      <c r="T690" s="1" t="s">
        <v>18992</v>
      </c>
      <c r="U690" s="1"/>
      <c r="V690" s="1" t="s">
        <v>13513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7323</v>
      </c>
      <c r="H691" s="1" t="s">
        <v>8867</v>
      </c>
      <c r="I691" s="1" t="s">
        <v>10409</v>
      </c>
      <c r="J691" s="1"/>
      <c r="K691" s="1" t="s">
        <v>17701</v>
      </c>
      <c r="L691" s="1" t="s">
        <v>689</v>
      </c>
      <c r="M691" s="1" t="s">
        <v>12064</v>
      </c>
      <c r="N691" s="1" t="s">
        <v>13047</v>
      </c>
      <c r="O691" s="1" t="s">
        <v>689</v>
      </c>
      <c r="P691" s="1" t="s">
        <v>17860</v>
      </c>
      <c r="Q691" s="1" t="s">
        <v>18437</v>
      </c>
      <c r="R691" s="1" t="s">
        <v>13503</v>
      </c>
      <c r="S691" s="1" t="s">
        <v>689</v>
      </c>
      <c r="T691" s="1"/>
      <c r="U691" s="1"/>
      <c r="V691" s="1" t="s">
        <v>13513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14070</v>
      </c>
      <c r="F692" s="1" t="s">
        <v>15148</v>
      </c>
      <c r="G692" s="1" t="s">
        <v>16205</v>
      </c>
      <c r="H692" s="1" t="s">
        <v>17208</v>
      </c>
      <c r="I692" s="1" t="s">
        <v>10410</v>
      </c>
      <c r="J692" s="1"/>
      <c r="K692" s="1" t="s">
        <v>17701</v>
      </c>
      <c r="L692" s="1" t="s">
        <v>690</v>
      </c>
      <c r="M692" s="1" t="s">
        <v>12065</v>
      </c>
      <c r="N692" s="1" t="s">
        <v>13047</v>
      </c>
      <c r="O692" s="1" t="s">
        <v>690</v>
      </c>
      <c r="P692" s="1" t="s">
        <v>17860</v>
      </c>
      <c r="Q692" s="1" t="s">
        <v>18438</v>
      </c>
      <c r="R692" s="1" t="s">
        <v>13503</v>
      </c>
      <c r="S692" s="1" t="s">
        <v>690</v>
      </c>
      <c r="T692" s="1"/>
      <c r="U692" s="1"/>
      <c r="V692" s="1" t="s">
        <v>13513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14071</v>
      </c>
      <c r="F693" s="1" t="s">
        <v>15149</v>
      </c>
      <c r="G693" s="1" t="s">
        <v>16206</v>
      </c>
      <c r="H693" s="1" t="s">
        <v>17209</v>
      </c>
      <c r="I693" s="1" t="s">
        <v>10411</v>
      </c>
      <c r="J693" s="1"/>
      <c r="K693" s="1" t="s">
        <v>17701</v>
      </c>
      <c r="L693" s="1" t="s">
        <v>691</v>
      </c>
      <c r="M693" s="1" t="s">
        <v>12066</v>
      </c>
      <c r="N693" s="1" t="s">
        <v>13047</v>
      </c>
      <c r="O693" s="1" t="s">
        <v>691</v>
      </c>
      <c r="P693" s="1" t="s">
        <v>17860</v>
      </c>
      <c r="Q693" s="1" t="s">
        <v>18439</v>
      </c>
      <c r="R693" s="1" t="s">
        <v>13503</v>
      </c>
      <c r="S693" s="1" t="s">
        <v>691</v>
      </c>
      <c r="T693" s="1"/>
      <c r="U693" s="1"/>
      <c r="V693" s="1" t="s">
        <v>13513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14072</v>
      </c>
      <c r="F694" s="1" t="s">
        <v>15150</v>
      </c>
      <c r="G694" s="1" t="s">
        <v>16201</v>
      </c>
      <c r="H694" s="1" t="s">
        <v>17205</v>
      </c>
      <c r="I694" s="1" t="s">
        <v>10412</v>
      </c>
      <c r="J694" s="1"/>
      <c r="K694" s="1" t="s">
        <v>17701</v>
      </c>
      <c r="L694" s="1" t="s">
        <v>692</v>
      </c>
      <c r="M694" s="1" t="s">
        <v>12067</v>
      </c>
      <c r="N694" s="1" t="s">
        <v>13047</v>
      </c>
      <c r="O694" s="1" t="s">
        <v>692</v>
      </c>
      <c r="P694" s="1" t="s">
        <v>17860</v>
      </c>
      <c r="Q694" s="1" t="s">
        <v>18440</v>
      </c>
      <c r="R694" s="1" t="s">
        <v>13503</v>
      </c>
      <c r="S694" s="1" t="s">
        <v>692</v>
      </c>
      <c r="T694" s="1"/>
      <c r="U694" s="1"/>
      <c r="V694" s="1" t="s">
        <v>13513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14073</v>
      </c>
      <c r="F695" s="1" t="s">
        <v>15151</v>
      </c>
      <c r="G695" s="1" t="s">
        <v>16207</v>
      </c>
      <c r="H695" s="1" t="s">
        <v>17210</v>
      </c>
      <c r="I695" s="1" t="s">
        <v>10413</v>
      </c>
      <c r="J695" s="1"/>
      <c r="K695" s="1" t="s">
        <v>17701</v>
      </c>
      <c r="L695" s="1" t="s">
        <v>693</v>
      </c>
      <c r="M695" s="1" t="s">
        <v>12068</v>
      </c>
      <c r="N695" s="1" t="s">
        <v>13047</v>
      </c>
      <c r="O695" s="1" t="s">
        <v>693</v>
      </c>
      <c r="P695" s="1" t="s">
        <v>17860</v>
      </c>
      <c r="Q695" s="1" t="s">
        <v>18441</v>
      </c>
      <c r="R695" s="1" t="s">
        <v>13503</v>
      </c>
      <c r="S695" s="1" t="s">
        <v>693</v>
      </c>
      <c r="T695" s="1"/>
      <c r="U695" s="1"/>
      <c r="V695" s="1" t="s">
        <v>13513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14074</v>
      </c>
      <c r="F696" s="1" t="s">
        <v>15152</v>
      </c>
      <c r="G696" s="1" t="s">
        <v>16208</v>
      </c>
      <c r="H696" s="1" t="s">
        <v>17211</v>
      </c>
      <c r="I696" s="1" t="s">
        <v>10414</v>
      </c>
      <c r="J696" s="1"/>
      <c r="K696" s="1" t="s">
        <v>17701</v>
      </c>
      <c r="L696" s="1" t="s">
        <v>694</v>
      </c>
      <c r="M696" s="1" t="s">
        <v>12069</v>
      </c>
      <c r="N696" s="1" t="s">
        <v>13047</v>
      </c>
      <c r="O696" s="1" t="s">
        <v>694</v>
      </c>
      <c r="P696" s="1" t="s">
        <v>17861</v>
      </c>
      <c r="Q696" s="1" t="s">
        <v>17861</v>
      </c>
      <c r="R696" s="1" t="s">
        <v>13503</v>
      </c>
      <c r="S696" s="1" t="s">
        <v>694</v>
      </c>
      <c r="T696" s="1"/>
      <c r="U696" s="1" t="s">
        <v>19194</v>
      </c>
      <c r="V696" s="1" t="s">
        <v>13513</v>
      </c>
      <c r="W696" s="1" t="s">
        <v>694</v>
      </c>
      <c r="X696" s="1" t="s">
        <v>19351</v>
      </c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14075</v>
      </c>
      <c r="F697" s="1" t="s">
        <v>15153</v>
      </c>
      <c r="G697" s="1" t="s">
        <v>16209</v>
      </c>
      <c r="H697" s="1" t="s">
        <v>17212</v>
      </c>
      <c r="I697" s="1" t="s">
        <v>10415</v>
      </c>
      <c r="J697" s="1"/>
      <c r="K697" s="1" t="s">
        <v>17701</v>
      </c>
      <c r="L697" s="1" t="s">
        <v>695</v>
      </c>
      <c r="M697" s="1" t="s">
        <v>12070</v>
      </c>
      <c r="N697" s="1" t="s">
        <v>13047</v>
      </c>
      <c r="O697" s="1" t="s">
        <v>695</v>
      </c>
      <c r="P697" s="1" t="s">
        <v>17861</v>
      </c>
      <c r="Q697" s="1" t="s">
        <v>17861</v>
      </c>
      <c r="R697" s="1" t="s">
        <v>13503</v>
      </c>
      <c r="S697" s="1" t="s">
        <v>695</v>
      </c>
      <c r="T697" s="1"/>
      <c r="U697" s="1"/>
      <c r="V697" s="1" t="s">
        <v>13513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14076</v>
      </c>
      <c r="F698" s="1" t="s">
        <v>15154</v>
      </c>
      <c r="G698" s="1" t="s">
        <v>16210</v>
      </c>
      <c r="H698" s="1" t="s">
        <v>17213</v>
      </c>
      <c r="I698" s="1" t="s">
        <v>10416</v>
      </c>
      <c r="J698" s="1"/>
      <c r="K698" s="1" t="s">
        <v>17701</v>
      </c>
      <c r="L698" s="1" t="s">
        <v>696</v>
      </c>
      <c r="M698" s="1" t="s">
        <v>12071</v>
      </c>
      <c r="N698" s="1" t="s">
        <v>13047</v>
      </c>
      <c r="O698" s="1" t="s">
        <v>696</v>
      </c>
      <c r="P698" s="1" t="s">
        <v>17861</v>
      </c>
      <c r="Q698" s="1" t="s">
        <v>17861</v>
      </c>
      <c r="R698" s="1" t="s">
        <v>13503</v>
      </c>
      <c r="S698" s="1" t="s">
        <v>696</v>
      </c>
      <c r="T698" s="1"/>
      <c r="U698" s="1"/>
      <c r="V698" s="1" t="s">
        <v>13513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14077</v>
      </c>
      <c r="F699" s="1" t="s">
        <v>15155</v>
      </c>
      <c r="G699" s="1" t="s">
        <v>16211</v>
      </c>
      <c r="H699" s="1" t="s">
        <v>17214</v>
      </c>
      <c r="I699" s="1" t="s">
        <v>10417</v>
      </c>
      <c r="J699" s="1"/>
      <c r="K699" s="1" t="s">
        <v>17701</v>
      </c>
      <c r="L699" s="1" t="s">
        <v>697</v>
      </c>
      <c r="M699" s="1" t="s">
        <v>12072</v>
      </c>
      <c r="N699" s="1" t="s">
        <v>13047</v>
      </c>
      <c r="O699" s="1" t="s">
        <v>697</v>
      </c>
      <c r="P699" s="1" t="s">
        <v>17861</v>
      </c>
      <c r="Q699" s="1" t="s">
        <v>17861</v>
      </c>
      <c r="R699" s="1" t="s">
        <v>13503</v>
      </c>
      <c r="S699" s="1" t="s">
        <v>697</v>
      </c>
      <c r="T699" s="1"/>
      <c r="U699" s="1"/>
      <c r="V699" s="1" t="s">
        <v>13513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7331</v>
      </c>
      <c r="H700" s="1" t="s">
        <v>8875</v>
      </c>
      <c r="I700" s="1" t="s">
        <v>10418</v>
      </c>
      <c r="J700" s="1"/>
      <c r="K700" s="1" t="s">
        <v>17701</v>
      </c>
      <c r="L700" s="1" t="s">
        <v>698</v>
      </c>
      <c r="M700" s="1" t="s">
        <v>12073</v>
      </c>
      <c r="N700" s="1" t="s">
        <v>13047</v>
      </c>
      <c r="O700" s="1" t="s">
        <v>698</v>
      </c>
      <c r="P700" s="1" t="s">
        <v>17861</v>
      </c>
      <c r="Q700" s="1" t="s">
        <v>17861</v>
      </c>
      <c r="R700" s="1" t="s">
        <v>13503</v>
      </c>
      <c r="S700" s="1" t="s">
        <v>698</v>
      </c>
      <c r="T700" s="1"/>
      <c r="U700" s="1"/>
      <c r="V700" s="1" t="s">
        <v>13513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14078</v>
      </c>
      <c r="F701" s="1" t="s">
        <v>15156</v>
      </c>
      <c r="G701" s="1" t="s">
        <v>14078</v>
      </c>
      <c r="H701" s="1" t="s">
        <v>17215</v>
      </c>
      <c r="I701" s="1" t="s">
        <v>10419</v>
      </c>
      <c r="J701" s="1"/>
      <c r="K701" s="1" t="s">
        <v>17701</v>
      </c>
      <c r="L701" s="1" t="s">
        <v>699</v>
      </c>
      <c r="M701" s="1" t="s">
        <v>12074</v>
      </c>
      <c r="N701" s="1" t="s">
        <v>13047</v>
      </c>
      <c r="O701" s="1" t="s">
        <v>699</v>
      </c>
      <c r="P701" s="1" t="s">
        <v>17862</v>
      </c>
      <c r="Q701" s="1" t="s">
        <v>18442</v>
      </c>
      <c r="R701" s="1" t="s">
        <v>13503</v>
      </c>
      <c r="S701" s="1" t="s">
        <v>699</v>
      </c>
      <c r="T701" s="1" t="s">
        <v>18993</v>
      </c>
      <c r="U701" s="1"/>
      <c r="V701" s="1" t="s">
        <v>13513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7332</v>
      </c>
      <c r="H702" s="1" t="s">
        <v>8877</v>
      </c>
      <c r="I702" s="1" t="s">
        <v>10420</v>
      </c>
      <c r="J702" s="1"/>
      <c r="K702" s="1" t="s">
        <v>17701</v>
      </c>
      <c r="L702" s="1" t="s">
        <v>700</v>
      </c>
      <c r="M702" s="1" t="s">
        <v>12075</v>
      </c>
      <c r="N702" s="1" t="s">
        <v>13047</v>
      </c>
      <c r="O702" s="1" t="s">
        <v>700</v>
      </c>
      <c r="P702" s="1" t="s">
        <v>17862</v>
      </c>
      <c r="Q702" s="1" t="s">
        <v>18443</v>
      </c>
      <c r="R702" s="1" t="s">
        <v>13503</v>
      </c>
      <c r="S702" s="1" t="s">
        <v>700</v>
      </c>
      <c r="T702" s="1"/>
      <c r="U702" s="1"/>
      <c r="V702" s="1" t="s">
        <v>13513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14079</v>
      </c>
      <c r="F703" s="1" t="s">
        <v>15157</v>
      </c>
      <c r="G703" s="1" t="s">
        <v>16212</v>
      </c>
      <c r="H703" s="1" t="s">
        <v>17216</v>
      </c>
      <c r="I703" s="1" t="s">
        <v>10421</v>
      </c>
      <c r="J703" s="1"/>
      <c r="K703" s="1" t="s">
        <v>17701</v>
      </c>
      <c r="L703" s="1" t="s">
        <v>701</v>
      </c>
      <c r="M703" s="1" t="s">
        <v>12076</v>
      </c>
      <c r="N703" s="1" t="s">
        <v>13047</v>
      </c>
      <c r="O703" s="1" t="s">
        <v>701</v>
      </c>
      <c r="P703" s="1" t="s">
        <v>17862</v>
      </c>
      <c r="Q703" s="1" t="s">
        <v>18444</v>
      </c>
      <c r="R703" s="1" t="s">
        <v>13503</v>
      </c>
      <c r="S703" s="1" t="s">
        <v>701</v>
      </c>
      <c r="T703" s="1"/>
      <c r="U703" s="1"/>
      <c r="V703" s="1" t="s">
        <v>13513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14080</v>
      </c>
      <c r="F704" s="1" t="s">
        <v>15158</v>
      </c>
      <c r="G704" s="1" t="s">
        <v>16213</v>
      </c>
      <c r="H704" s="1" t="s">
        <v>17217</v>
      </c>
      <c r="I704" s="1" t="s">
        <v>10422</v>
      </c>
      <c r="J704" s="1"/>
      <c r="K704" s="1" t="s">
        <v>17701</v>
      </c>
      <c r="L704" s="1" t="s">
        <v>702</v>
      </c>
      <c r="M704" s="1" t="s">
        <v>12077</v>
      </c>
      <c r="N704" s="1" t="s">
        <v>13047</v>
      </c>
      <c r="O704" s="1" t="s">
        <v>702</v>
      </c>
      <c r="P704" s="1" t="s">
        <v>17862</v>
      </c>
      <c r="Q704" s="1" t="s">
        <v>18445</v>
      </c>
      <c r="R704" s="1" t="s">
        <v>13503</v>
      </c>
      <c r="S704" s="1" t="s">
        <v>702</v>
      </c>
      <c r="T704" s="1"/>
      <c r="U704" s="1"/>
      <c r="V704" s="1" t="s">
        <v>13513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14081</v>
      </c>
      <c r="F705" s="1" t="s">
        <v>15159</v>
      </c>
      <c r="G705" s="1" t="s">
        <v>16214</v>
      </c>
      <c r="H705" s="1" t="s">
        <v>17218</v>
      </c>
      <c r="I705" s="1" t="s">
        <v>10423</v>
      </c>
      <c r="J705" s="1"/>
      <c r="K705" s="1" t="s">
        <v>17701</v>
      </c>
      <c r="L705" s="1" t="s">
        <v>703</v>
      </c>
      <c r="M705" s="1" t="s">
        <v>12078</v>
      </c>
      <c r="N705" s="1" t="s">
        <v>13047</v>
      </c>
      <c r="O705" s="1" t="s">
        <v>703</v>
      </c>
      <c r="P705" s="1" t="s">
        <v>17862</v>
      </c>
      <c r="Q705" s="1" t="s">
        <v>18446</v>
      </c>
      <c r="R705" s="1" t="s">
        <v>13503</v>
      </c>
      <c r="S705" s="1" t="s">
        <v>703</v>
      </c>
      <c r="T705" s="1"/>
      <c r="U705" s="1"/>
      <c r="V705" s="1" t="s">
        <v>13513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14082</v>
      </c>
      <c r="F706" s="1" t="s">
        <v>15160</v>
      </c>
      <c r="G706" s="1" t="s">
        <v>16215</v>
      </c>
      <c r="H706" s="1" t="s">
        <v>17219</v>
      </c>
      <c r="I706" s="1" t="s">
        <v>10424</v>
      </c>
      <c r="J706" s="1"/>
      <c r="K706" s="1" t="s">
        <v>17701</v>
      </c>
      <c r="L706" s="1" t="s">
        <v>704</v>
      </c>
      <c r="M706" s="1" t="s">
        <v>12079</v>
      </c>
      <c r="N706" s="1" t="s">
        <v>13047</v>
      </c>
      <c r="O706" s="1" t="s">
        <v>704</v>
      </c>
      <c r="P706" s="1" t="s">
        <v>17863</v>
      </c>
      <c r="Q706" s="1" t="s">
        <v>17863</v>
      </c>
      <c r="R706" s="1" t="s">
        <v>13503</v>
      </c>
      <c r="S706" s="1" t="s">
        <v>704</v>
      </c>
      <c r="T706" s="1"/>
      <c r="U706" s="1" t="s">
        <v>19195</v>
      </c>
      <c r="V706" s="1" t="s">
        <v>13513</v>
      </c>
      <c r="W706" s="1" t="s">
        <v>704</v>
      </c>
      <c r="X706" s="1"/>
      <c r="Y706" t="s">
        <v>19437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14083</v>
      </c>
      <c r="F707" s="1" t="s">
        <v>15161</v>
      </c>
      <c r="G707" s="1" t="s">
        <v>16216</v>
      </c>
      <c r="H707" s="1" t="s">
        <v>17220</v>
      </c>
      <c r="I707" s="1" t="s">
        <v>10425</v>
      </c>
      <c r="J707" s="1"/>
      <c r="K707" s="1" t="s">
        <v>17701</v>
      </c>
      <c r="L707" s="1" t="s">
        <v>705</v>
      </c>
      <c r="M707" s="1" t="s">
        <v>12080</v>
      </c>
      <c r="N707" s="1" t="s">
        <v>13047</v>
      </c>
      <c r="O707" s="1" t="s">
        <v>705</v>
      </c>
      <c r="P707" s="1" t="s">
        <v>17863</v>
      </c>
      <c r="Q707" s="1" t="s">
        <v>17863</v>
      </c>
      <c r="R707" s="1" t="s">
        <v>13503</v>
      </c>
      <c r="S707" s="1" t="s">
        <v>705</v>
      </c>
      <c r="T707" s="1"/>
      <c r="U707" s="1"/>
      <c r="V707" s="1" t="s">
        <v>13513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14084</v>
      </c>
      <c r="F708" s="1" t="s">
        <v>15162</v>
      </c>
      <c r="G708" s="1" t="s">
        <v>16217</v>
      </c>
      <c r="H708" s="1" t="s">
        <v>17221</v>
      </c>
      <c r="I708" s="1" t="s">
        <v>10426</v>
      </c>
      <c r="J708" s="1"/>
      <c r="K708" s="1" t="s">
        <v>17701</v>
      </c>
      <c r="L708" s="1" t="s">
        <v>706</v>
      </c>
      <c r="M708" s="1" t="s">
        <v>12081</v>
      </c>
      <c r="N708" s="1" t="s">
        <v>13047</v>
      </c>
      <c r="O708" s="1" t="s">
        <v>706</v>
      </c>
      <c r="P708" s="1" t="s">
        <v>17863</v>
      </c>
      <c r="Q708" s="1" t="s">
        <v>17863</v>
      </c>
      <c r="R708" s="1" t="s">
        <v>13503</v>
      </c>
      <c r="S708" s="1" t="s">
        <v>706</v>
      </c>
      <c r="T708" s="1"/>
      <c r="U708" s="1"/>
      <c r="V708" s="1" t="s">
        <v>13513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14085</v>
      </c>
      <c r="F709" s="1" t="s">
        <v>15163</v>
      </c>
      <c r="G709" s="1" t="s">
        <v>16218</v>
      </c>
      <c r="H709" s="1" t="s">
        <v>17192</v>
      </c>
      <c r="I709" s="1" t="s">
        <v>10427</v>
      </c>
      <c r="J709" s="1"/>
      <c r="K709" s="1" t="s">
        <v>17701</v>
      </c>
      <c r="L709" s="1" t="s">
        <v>707</v>
      </c>
      <c r="M709" s="1" t="s">
        <v>12082</v>
      </c>
      <c r="N709" s="1" t="s">
        <v>13047</v>
      </c>
      <c r="O709" s="1" t="s">
        <v>707</v>
      </c>
      <c r="P709" s="1" t="s">
        <v>17863</v>
      </c>
      <c r="Q709" s="1" t="s">
        <v>17863</v>
      </c>
      <c r="R709" s="1" t="s">
        <v>13503</v>
      </c>
      <c r="S709" s="1" t="s">
        <v>707</v>
      </c>
      <c r="T709" s="1"/>
      <c r="U709" s="1"/>
      <c r="V709" s="1" t="s">
        <v>13513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14086</v>
      </c>
      <c r="F710" s="1" t="s">
        <v>15164</v>
      </c>
      <c r="G710" s="1" t="s">
        <v>16219</v>
      </c>
      <c r="H710" s="1" t="s">
        <v>17222</v>
      </c>
      <c r="I710" s="1" t="s">
        <v>10428</v>
      </c>
      <c r="J710" s="1"/>
      <c r="K710" s="1" t="s">
        <v>17701</v>
      </c>
      <c r="L710" s="1" t="s">
        <v>708</v>
      </c>
      <c r="M710" s="1" t="s">
        <v>12083</v>
      </c>
      <c r="N710" s="1" t="s">
        <v>13047</v>
      </c>
      <c r="O710" s="1" t="s">
        <v>708</v>
      </c>
      <c r="P710" s="1" t="s">
        <v>17864</v>
      </c>
      <c r="Q710" s="1" t="s">
        <v>18447</v>
      </c>
      <c r="R710" s="1" t="s">
        <v>13503</v>
      </c>
      <c r="S710" s="1" t="s">
        <v>708</v>
      </c>
      <c r="T710" s="1" t="s">
        <v>18994</v>
      </c>
      <c r="U710" s="1"/>
      <c r="V710" s="1" t="s">
        <v>13513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14087</v>
      </c>
      <c r="F711" s="1" t="s">
        <v>15165</v>
      </c>
      <c r="G711" s="1" t="s">
        <v>16220</v>
      </c>
      <c r="H711" s="1" t="s">
        <v>17223</v>
      </c>
      <c r="I711" s="1" t="s">
        <v>10429</v>
      </c>
      <c r="J711" s="1"/>
      <c r="K711" s="1" t="s">
        <v>17701</v>
      </c>
      <c r="L711" s="1" t="s">
        <v>709</v>
      </c>
      <c r="M711" s="1" t="s">
        <v>12084</v>
      </c>
      <c r="N711" s="1" t="s">
        <v>13047</v>
      </c>
      <c r="O711" s="1" t="s">
        <v>709</v>
      </c>
      <c r="P711" s="1" t="s">
        <v>17864</v>
      </c>
      <c r="Q711" s="1" t="s">
        <v>18448</v>
      </c>
      <c r="R711" s="1" t="s">
        <v>13503</v>
      </c>
      <c r="S711" s="1" t="s">
        <v>709</v>
      </c>
      <c r="T711" s="1"/>
      <c r="U711" s="1"/>
      <c r="V711" s="1" t="s">
        <v>13513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14088</v>
      </c>
      <c r="F712" s="1" t="s">
        <v>15166</v>
      </c>
      <c r="G712" s="1" t="s">
        <v>16221</v>
      </c>
      <c r="H712" s="1" t="s">
        <v>17224</v>
      </c>
      <c r="I712" s="1" t="s">
        <v>10430</v>
      </c>
      <c r="J712" s="1"/>
      <c r="K712" s="1" t="s">
        <v>17701</v>
      </c>
      <c r="L712" s="1" t="s">
        <v>710</v>
      </c>
      <c r="M712" s="1" t="s">
        <v>12085</v>
      </c>
      <c r="N712" s="1" t="s">
        <v>13047</v>
      </c>
      <c r="O712" s="1" t="s">
        <v>710</v>
      </c>
      <c r="P712" s="1" t="s">
        <v>17865</v>
      </c>
      <c r="Q712" s="1" t="s">
        <v>17865</v>
      </c>
      <c r="R712" s="1" t="s">
        <v>13503</v>
      </c>
      <c r="S712" s="1" t="s">
        <v>710</v>
      </c>
      <c r="T712" s="1"/>
      <c r="U712" s="1" t="s">
        <v>19196</v>
      </c>
      <c r="V712" s="1" t="s">
        <v>13513</v>
      </c>
      <c r="W712" s="1" t="s">
        <v>710</v>
      </c>
      <c r="X712" s="1"/>
      <c r="Y712" t="s">
        <v>19438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14089</v>
      </c>
      <c r="F713" s="1" t="s">
        <v>15167</v>
      </c>
      <c r="G713" s="1" t="s">
        <v>16222</v>
      </c>
      <c r="H713" s="1" t="s">
        <v>17225</v>
      </c>
      <c r="I713" s="1" t="s">
        <v>10431</v>
      </c>
      <c r="J713" s="1"/>
      <c r="K713" s="1" t="s">
        <v>17701</v>
      </c>
      <c r="L713" s="1" t="s">
        <v>711</v>
      </c>
      <c r="M713" s="1" t="s">
        <v>12086</v>
      </c>
      <c r="N713" s="1" t="s">
        <v>13047</v>
      </c>
      <c r="O713" s="1" t="s">
        <v>711</v>
      </c>
      <c r="P713" s="1" t="s">
        <v>17865</v>
      </c>
      <c r="Q713" s="1" t="s">
        <v>17865</v>
      </c>
      <c r="R713" s="1" t="s">
        <v>13503</v>
      </c>
      <c r="S713" s="1" t="s">
        <v>711</v>
      </c>
      <c r="T713" s="1"/>
      <c r="U713" s="1"/>
      <c r="V713" s="1" t="s">
        <v>13513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14090</v>
      </c>
      <c r="F714" s="1" t="s">
        <v>14090</v>
      </c>
      <c r="G714" s="1" t="s">
        <v>16223</v>
      </c>
      <c r="H714" s="1" t="s">
        <v>17226</v>
      </c>
      <c r="I714" s="1" t="s">
        <v>10432</v>
      </c>
      <c r="J714" s="1"/>
      <c r="K714" s="1" t="s">
        <v>17701</v>
      </c>
      <c r="L714" s="1" t="s">
        <v>712</v>
      </c>
      <c r="M714" s="1" t="s">
        <v>12087</v>
      </c>
      <c r="N714" s="1" t="s">
        <v>13047</v>
      </c>
      <c r="O714" s="1" t="s">
        <v>712</v>
      </c>
      <c r="P714" s="1" t="s">
        <v>17866</v>
      </c>
      <c r="Q714" s="1" t="s">
        <v>18449</v>
      </c>
      <c r="R714" s="1" t="s">
        <v>13503</v>
      </c>
      <c r="S714" s="1" t="s">
        <v>712</v>
      </c>
      <c r="T714" s="1" t="s">
        <v>18995</v>
      </c>
      <c r="U714" s="1"/>
      <c r="V714" s="1" t="s">
        <v>13513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14091</v>
      </c>
      <c r="F715" s="1" t="s">
        <v>15168</v>
      </c>
      <c r="G715" s="1" t="s">
        <v>16224</v>
      </c>
      <c r="H715" s="1" t="s">
        <v>17227</v>
      </c>
      <c r="I715" s="1" t="s">
        <v>10433</v>
      </c>
      <c r="J715" s="1"/>
      <c r="K715" s="1" t="s">
        <v>17701</v>
      </c>
      <c r="L715" s="1" t="s">
        <v>713</v>
      </c>
      <c r="M715" s="1" t="s">
        <v>12088</v>
      </c>
      <c r="N715" s="1" t="s">
        <v>13047</v>
      </c>
      <c r="O715" s="1" t="s">
        <v>713</v>
      </c>
      <c r="P715" s="1" t="s">
        <v>17867</v>
      </c>
      <c r="Q715" s="1" t="s">
        <v>17867</v>
      </c>
      <c r="R715" s="1" t="s">
        <v>13503</v>
      </c>
      <c r="S715" s="1" t="s">
        <v>713</v>
      </c>
      <c r="T715" s="1"/>
      <c r="U715" s="1" t="s">
        <v>19197</v>
      </c>
      <c r="V715" s="1" t="s">
        <v>13513</v>
      </c>
      <c r="W715" s="1" t="s">
        <v>713</v>
      </c>
      <c r="X715" s="1"/>
      <c r="Y715" t="s">
        <v>19439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14092</v>
      </c>
      <c r="F716" s="1" t="s">
        <v>14092</v>
      </c>
      <c r="G716" s="1" t="s">
        <v>16225</v>
      </c>
      <c r="H716" s="1" t="s">
        <v>17228</v>
      </c>
      <c r="I716" s="1" t="s">
        <v>10434</v>
      </c>
      <c r="J716" s="1"/>
      <c r="K716" s="1" t="s">
        <v>17701</v>
      </c>
      <c r="L716" s="1" t="s">
        <v>714</v>
      </c>
      <c r="M716" s="1" t="s">
        <v>12089</v>
      </c>
      <c r="N716" s="1" t="s">
        <v>13047</v>
      </c>
      <c r="O716" s="1" t="s">
        <v>714</v>
      </c>
      <c r="P716" s="1" t="s">
        <v>17867</v>
      </c>
      <c r="Q716" s="1" t="s">
        <v>17867</v>
      </c>
      <c r="R716" s="1" t="s">
        <v>13503</v>
      </c>
      <c r="S716" s="1" t="s">
        <v>714</v>
      </c>
      <c r="T716" s="1"/>
      <c r="U716" s="1"/>
      <c r="V716" s="1" t="s">
        <v>13513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7347</v>
      </c>
      <c r="H717" s="1" t="s">
        <v>8891</v>
      </c>
      <c r="I717" s="1" t="s">
        <v>10435</v>
      </c>
      <c r="J717" s="1"/>
      <c r="K717" s="1" t="s">
        <v>17701</v>
      </c>
      <c r="L717" s="1" t="s">
        <v>715</v>
      </c>
      <c r="M717" s="1" t="s">
        <v>12090</v>
      </c>
      <c r="N717" s="1" t="s">
        <v>13047</v>
      </c>
      <c r="O717" s="1" t="s">
        <v>715</v>
      </c>
      <c r="P717" s="1" t="s">
        <v>17867</v>
      </c>
      <c r="Q717" s="1" t="s">
        <v>17867</v>
      </c>
      <c r="R717" s="1" t="s">
        <v>13503</v>
      </c>
      <c r="S717" s="1" t="s">
        <v>715</v>
      </c>
      <c r="T717" s="1"/>
      <c r="U717" s="1"/>
      <c r="V717" s="1" t="s">
        <v>13513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14093</v>
      </c>
      <c r="F718" s="1" t="s">
        <v>15169</v>
      </c>
      <c r="G718" s="1" t="s">
        <v>16226</v>
      </c>
      <c r="H718" s="1" t="s">
        <v>17229</v>
      </c>
      <c r="I718" s="1" t="s">
        <v>10436</v>
      </c>
      <c r="J718" s="1"/>
      <c r="K718" s="1" t="s">
        <v>17701</v>
      </c>
      <c r="L718" s="1" t="s">
        <v>716</v>
      </c>
      <c r="M718" s="1" t="s">
        <v>12091</v>
      </c>
      <c r="N718" s="1" t="s">
        <v>13047</v>
      </c>
      <c r="O718" s="1" t="s">
        <v>716</v>
      </c>
      <c r="P718" s="1" t="s">
        <v>17867</v>
      </c>
      <c r="Q718" s="1" t="s">
        <v>17867</v>
      </c>
      <c r="R718" s="1" t="s">
        <v>13503</v>
      </c>
      <c r="S718" s="1" t="s">
        <v>716</v>
      </c>
      <c r="T718" s="1"/>
      <c r="U718" s="1"/>
      <c r="V718" s="1" t="s">
        <v>13513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14094</v>
      </c>
      <c r="F719" s="1" t="s">
        <v>15170</v>
      </c>
      <c r="G719" s="1" t="s">
        <v>16227</v>
      </c>
      <c r="H719" s="1" t="s">
        <v>17230</v>
      </c>
      <c r="I719" s="1" t="s">
        <v>10437</v>
      </c>
      <c r="J719" s="1"/>
      <c r="K719" s="1" t="s">
        <v>17701</v>
      </c>
      <c r="L719" s="1" t="s">
        <v>717</v>
      </c>
      <c r="M719" s="1" t="s">
        <v>12092</v>
      </c>
      <c r="N719" s="1" t="s">
        <v>13047</v>
      </c>
      <c r="O719" s="1" t="s">
        <v>717</v>
      </c>
      <c r="P719" s="1" t="s">
        <v>17867</v>
      </c>
      <c r="Q719" s="1" t="s">
        <v>17867</v>
      </c>
      <c r="R719" s="1" t="s">
        <v>13503</v>
      </c>
      <c r="S719" s="1" t="s">
        <v>717</v>
      </c>
      <c r="T719" s="1"/>
      <c r="U719" s="1"/>
      <c r="V719" s="1" t="s">
        <v>13513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14095</v>
      </c>
      <c r="F720" s="1" t="s">
        <v>15171</v>
      </c>
      <c r="G720" s="1" t="s">
        <v>16228</v>
      </c>
      <c r="H720" s="1" t="s">
        <v>17231</v>
      </c>
      <c r="I720" s="1" t="s">
        <v>10438</v>
      </c>
      <c r="J720" s="1"/>
      <c r="K720" s="1" t="s">
        <v>17701</v>
      </c>
      <c r="L720" s="1" t="s">
        <v>718</v>
      </c>
      <c r="M720" s="1" t="s">
        <v>12093</v>
      </c>
      <c r="N720" s="1" t="s">
        <v>13047</v>
      </c>
      <c r="O720" s="1" t="s">
        <v>718</v>
      </c>
      <c r="P720" s="1" t="s">
        <v>17867</v>
      </c>
      <c r="Q720" s="1" t="s">
        <v>17867</v>
      </c>
      <c r="R720" s="1" t="s">
        <v>13503</v>
      </c>
      <c r="S720" s="1" t="s">
        <v>718</v>
      </c>
      <c r="T720" s="1"/>
      <c r="U720" s="1"/>
      <c r="V720" s="1" t="s">
        <v>13513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7351</v>
      </c>
      <c r="H721" s="1" t="s">
        <v>8895</v>
      </c>
      <c r="I721" s="1" t="s">
        <v>10439</v>
      </c>
      <c r="J721" s="1"/>
      <c r="K721" s="1" t="s">
        <v>17701</v>
      </c>
      <c r="L721" s="1" t="s">
        <v>719</v>
      </c>
      <c r="M721" s="1" t="s">
        <v>12094</v>
      </c>
      <c r="N721" s="1" t="s">
        <v>13047</v>
      </c>
      <c r="O721" s="1" t="s">
        <v>719</v>
      </c>
      <c r="P721" s="1" t="s">
        <v>17867</v>
      </c>
      <c r="Q721" s="1" t="s">
        <v>17867</v>
      </c>
      <c r="R721" s="1" t="s">
        <v>13503</v>
      </c>
      <c r="S721" s="1" t="s">
        <v>719</v>
      </c>
      <c r="T721" s="1"/>
      <c r="U721" s="1"/>
      <c r="V721" s="1" t="s">
        <v>13513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14096</v>
      </c>
      <c r="F722" s="1" t="s">
        <v>15172</v>
      </c>
      <c r="G722" s="1" t="s">
        <v>16229</v>
      </c>
      <c r="H722" s="1" t="s">
        <v>17232</v>
      </c>
      <c r="I722" s="1" t="s">
        <v>10440</v>
      </c>
      <c r="J722" s="1"/>
      <c r="K722" s="1" t="s">
        <v>17701</v>
      </c>
      <c r="L722" s="1" t="s">
        <v>720</v>
      </c>
      <c r="M722" s="1" t="s">
        <v>12095</v>
      </c>
      <c r="N722" s="1" t="s">
        <v>13047</v>
      </c>
      <c r="O722" s="1" t="s">
        <v>720</v>
      </c>
      <c r="P722" s="1" t="s">
        <v>17867</v>
      </c>
      <c r="Q722" s="1" t="s">
        <v>17867</v>
      </c>
      <c r="R722" s="1" t="s">
        <v>13503</v>
      </c>
      <c r="S722" s="1" t="s">
        <v>720</v>
      </c>
      <c r="T722" s="1"/>
      <c r="U722" s="1"/>
      <c r="V722" s="1" t="s">
        <v>13513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7353</v>
      </c>
      <c r="H723" s="1" t="s">
        <v>8897</v>
      </c>
      <c r="I723" s="1" t="s">
        <v>10441</v>
      </c>
      <c r="J723" s="1"/>
      <c r="K723" s="1" t="s">
        <v>17701</v>
      </c>
      <c r="L723" s="1" t="s">
        <v>721</v>
      </c>
      <c r="M723" s="1" t="s">
        <v>12096</v>
      </c>
      <c r="N723" s="1" t="s">
        <v>13047</v>
      </c>
      <c r="O723" s="1" t="s">
        <v>721</v>
      </c>
      <c r="P723" s="1" t="s">
        <v>17868</v>
      </c>
      <c r="Q723" s="1" t="s">
        <v>18450</v>
      </c>
      <c r="R723" s="1" t="s">
        <v>13503</v>
      </c>
      <c r="S723" s="1" t="s">
        <v>721</v>
      </c>
      <c r="T723" s="1" t="s">
        <v>18996</v>
      </c>
      <c r="U723" s="1"/>
      <c r="V723" s="1" t="s">
        <v>13513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14097</v>
      </c>
      <c r="F724" s="1" t="s">
        <v>15173</v>
      </c>
      <c r="G724" s="1" t="s">
        <v>16230</v>
      </c>
      <c r="H724" s="1" t="s">
        <v>17233</v>
      </c>
      <c r="I724" s="1" t="s">
        <v>10442</v>
      </c>
      <c r="J724" s="1"/>
      <c r="K724" s="1" t="s">
        <v>17701</v>
      </c>
      <c r="L724" s="1" t="s">
        <v>722</v>
      </c>
      <c r="M724" s="1" t="s">
        <v>12097</v>
      </c>
      <c r="N724" s="1" t="s">
        <v>13047</v>
      </c>
      <c r="O724" s="1" t="s">
        <v>722</v>
      </c>
      <c r="P724" s="1" t="s">
        <v>17868</v>
      </c>
      <c r="Q724" s="1" t="s">
        <v>18451</v>
      </c>
      <c r="R724" s="1" t="s">
        <v>13503</v>
      </c>
      <c r="S724" s="1" t="s">
        <v>722</v>
      </c>
      <c r="T724" s="1"/>
      <c r="U724" s="1"/>
      <c r="V724" s="1" t="s">
        <v>13513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7355</v>
      </c>
      <c r="H725" s="1" t="s">
        <v>8899</v>
      </c>
      <c r="I725" s="1" t="s">
        <v>10443</v>
      </c>
      <c r="J725" s="1"/>
      <c r="K725" s="1" t="s">
        <v>17701</v>
      </c>
      <c r="L725" s="1" t="s">
        <v>723</v>
      </c>
      <c r="M725" s="1" t="s">
        <v>12098</v>
      </c>
      <c r="N725" s="1" t="s">
        <v>13047</v>
      </c>
      <c r="O725" s="1" t="s">
        <v>723</v>
      </c>
      <c r="P725" s="1" t="s">
        <v>17868</v>
      </c>
      <c r="Q725" s="1" t="s">
        <v>18452</v>
      </c>
      <c r="R725" s="1" t="s">
        <v>13503</v>
      </c>
      <c r="S725" s="1" t="s">
        <v>723</v>
      </c>
      <c r="T725" s="1"/>
      <c r="U725" s="1"/>
      <c r="V725" s="1" t="s">
        <v>13513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14098</v>
      </c>
      <c r="F726" s="1" t="s">
        <v>15174</v>
      </c>
      <c r="G726" s="1" t="s">
        <v>16231</v>
      </c>
      <c r="H726" s="1" t="s">
        <v>17234</v>
      </c>
      <c r="I726" s="1" t="s">
        <v>10444</v>
      </c>
      <c r="J726" s="1"/>
      <c r="K726" s="1" t="s">
        <v>17701</v>
      </c>
      <c r="L726" s="1" t="s">
        <v>724</v>
      </c>
      <c r="M726" s="1" t="s">
        <v>12099</v>
      </c>
      <c r="N726" s="1" t="s">
        <v>13047</v>
      </c>
      <c r="O726" s="1" t="s">
        <v>724</v>
      </c>
      <c r="P726" s="1" t="s">
        <v>17869</v>
      </c>
      <c r="Q726" s="1" t="s">
        <v>17869</v>
      </c>
      <c r="R726" s="1" t="s">
        <v>13503</v>
      </c>
      <c r="S726" s="1" t="s">
        <v>724</v>
      </c>
      <c r="T726" s="1"/>
      <c r="U726" s="1" t="s">
        <v>19198</v>
      </c>
      <c r="V726" s="1" t="s">
        <v>13513</v>
      </c>
      <c r="W726" s="1" t="s">
        <v>724</v>
      </c>
      <c r="X726" s="1"/>
      <c r="Y726" t="s">
        <v>19440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14099</v>
      </c>
      <c r="F727" s="1" t="s">
        <v>15175</v>
      </c>
      <c r="G727" s="1" t="s">
        <v>16232</v>
      </c>
      <c r="H727" s="1" t="s">
        <v>17235</v>
      </c>
      <c r="I727" s="1" t="s">
        <v>10445</v>
      </c>
      <c r="J727" s="1"/>
      <c r="K727" s="1" t="s">
        <v>17701</v>
      </c>
      <c r="L727" s="1" t="s">
        <v>725</v>
      </c>
      <c r="M727" s="1" t="s">
        <v>12100</v>
      </c>
      <c r="N727" s="1" t="s">
        <v>13047</v>
      </c>
      <c r="O727" s="1" t="s">
        <v>725</v>
      </c>
      <c r="P727" s="1" t="s">
        <v>17870</v>
      </c>
      <c r="Q727" s="1" t="s">
        <v>18453</v>
      </c>
      <c r="R727" s="1" t="s">
        <v>13503</v>
      </c>
      <c r="S727" s="1" t="s">
        <v>725</v>
      </c>
      <c r="T727" s="1" t="s">
        <v>18997</v>
      </c>
      <c r="U727" s="1"/>
      <c r="V727" s="1" t="s">
        <v>13513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14100</v>
      </c>
      <c r="F728" s="1" t="s">
        <v>15176</v>
      </c>
      <c r="G728" s="1" t="s">
        <v>16233</v>
      </c>
      <c r="H728" s="1" t="s">
        <v>17236</v>
      </c>
      <c r="I728" s="1" t="s">
        <v>10446</v>
      </c>
      <c r="J728" s="1"/>
      <c r="K728" s="1" t="s">
        <v>17701</v>
      </c>
      <c r="L728" s="1" t="s">
        <v>726</v>
      </c>
      <c r="M728" s="1" t="s">
        <v>12101</v>
      </c>
      <c r="N728" s="1" t="s">
        <v>13047</v>
      </c>
      <c r="O728" s="1" t="s">
        <v>726</v>
      </c>
      <c r="P728" s="1" t="s">
        <v>17870</v>
      </c>
      <c r="Q728" s="1" t="s">
        <v>18454</v>
      </c>
      <c r="R728" s="1" t="s">
        <v>13503</v>
      </c>
      <c r="S728" s="1" t="s">
        <v>726</v>
      </c>
      <c r="T728" s="1"/>
      <c r="U728" s="1"/>
      <c r="V728" s="1" t="s">
        <v>13513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14101</v>
      </c>
      <c r="F729" s="1" t="s">
        <v>15177</v>
      </c>
      <c r="G729" s="1" t="s">
        <v>16234</v>
      </c>
      <c r="H729" s="1" t="s">
        <v>17237</v>
      </c>
      <c r="I729" s="1" t="s">
        <v>10447</v>
      </c>
      <c r="J729" s="1"/>
      <c r="K729" s="1" t="s">
        <v>17701</v>
      </c>
      <c r="L729" s="1" t="s">
        <v>727</v>
      </c>
      <c r="M729" s="1" t="s">
        <v>12102</v>
      </c>
      <c r="N729" s="1" t="s">
        <v>13047</v>
      </c>
      <c r="O729" s="1" t="s">
        <v>727</v>
      </c>
      <c r="P729" s="1" t="s">
        <v>17870</v>
      </c>
      <c r="Q729" s="1" t="s">
        <v>18455</v>
      </c>
      <c r="R729" s="1" t="s">
        <v>13503</v>
      </c>
      <c r="S729" s="1" t="s">
        <v>727</v>
      </c>
      <c r="T729" s="1"/>
      <c r="U729" s="1"/>
      <c r="V729" s="1" t="s">
        <v>13513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14102</v>
      </c>
      <c r="F730" s="1" t="s">
        <v>15178</v>
      </c>
      <c r="G730" s="1" t="s">
        <v>16235</v>
      </c>
      <c r="H730" s="1" t="s">
        <v>17238</v>
      </c>
      <c r="I730" s="1" t="s">
        <v>10448</v>
      </c>
      <c r="J730" s="1"/>
      <c r="K730" s="1" t="s">
        <v>17701</v>
      </c>
      <c r="L730" s="1" t="s">
        <v>728</v>
      </c>
      <c r="M730" s="1" t="s">
        <v>12103</v>
      </c>
      <c r="N730" s="1" t="s">
        <v>13047</v>
      </c>
      <c r="O730" s="1" t="s">
        <v>728</v>
      </c>
      <c r="P730" s="1" t="s">
        <v>17870</v>
      </c>
      <c r="Q730" s="1" t="s">
        <v>18456</v>
      </c>
      <c r="R730" s="1" t="s">
        <v>13503</v>
      </c>
      <c r="S730" s="1" t="s">
        <v>728</v>
      </c>
      <c r="T730" s="1"/>
      <c r="U730" s="1"/>
      <c r="V730" s="1" t="s">
        <v>13513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14103</v>
      </c>
      <c r="F731" s="1" t="s">
        <v>15179</v>
      </c>
      <c r="G731" s="1" t="s">
        <v>16236</v>
      </c>
      <c r="H731" s="1" t="s">
        <v>17239</v>
      </c>
      <c r="I731" s="1" t="s">
        <v>10449</v>
      </c>
      <c r="J731" s="1"/>
      <c r="K731" s="1" t="s">
        <v>17701</v>
      </c>
      <c r="L731" s="1" t="s">
        <v>729</v>
      </c>
      <c r="M731" s="1" t="s">
        <v>12104</v>
      </c>
      <c r="N731" s="1" t="s">
        <v>13047</v>
      </c>
      <c r="O731" s="1" t="s">
        <v>729</v>
      </c>
      <c r="P731" s="1" t="s">
        <v>17870</v>
      </c>
      <c r="Q731" s="1" t="s">
        <v>18457</v>
      </c>
      <c r="R731" s="1" t="s">
        <v>13503</v>
      </c>
      <c r="S731" s="1" t="s">
        <v>729</v>
      </c>
      <c r="T731" s="1"/>
      <c r="U731" s="1"/>
      <c r="V731" s="1" t="s">
        <v>13513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14104</v>
      </c>
      <c r="F732" s="1" t="s">
        <v>15180</v>
      </c>
      <c r="G732" s="1" t="s">
        <v>16237</v>
      </c>
      <c r="H732" s="1" t="s">
        <v>17240</v>
      </c>
      <c r="I732" s="1" t="s">
        <v>10450</v>
      </c>
      <c r="J732" s="1"/>
      <c r="K732" s="1" t="s">
        <v>17701</v>
      </c>
      <c r="L732" s="1" t="s">
        <v>730</v>
      </c>
      <c r="M732" s="1" t="s">
        <v>12105</v>
      </c>
      <c r="N732" s="1" t="s">
        <v>13047</v>
      </c>
      <c r="O732" s="1" t="s">
        <v>730</v>
      </c>
      <c r="P732" s="1" t="s">
        <v>17870</v>
      </c>
      <c r="Q732" s="1" t="s">
        <v>18458</v>
      </c>
      <c r="R732" s="1" t="s">
        <v>13503</v>
      </c>
      <c r="S732" s="1" t="s">
        <v>730</v>
      </c>
      <c r="T732" s="1"/>
      <c r="U732" s="1"/>
      <c r="V732" s="1" t="s">
        <v>13513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14105</v>
      </c>
      <c r="F733" s="1" t="s">
        <v>15181</v>
      </c>
      <c r="G733" s="1" t="s">
        <v>16238</v>
      </c>
      <c r="H733" s="1" t="s">
        <v>17240</v>
      </c>
      <c r="I733" s="1" t="s">
        <v>10451</v>
      </c>
      <c r="J733" s="1"/>
      <c r="K733" s="1" t="s">
        <v>17701</v>
      </c>
      <c r="L733" s="1" t="s">
        <v>731</v>
      </c>
      <c r="M733" s="1" t="s">
        <v>12106</v>
      </c>
      <c r="N733" s="1" t="s">
        <v>13047</v>
      </c>
      <c r="O733" s="1" t="s">
        <v>731</v>
      </c>
      <c r="P733" s="1" t="s">
        <v>17870</v>
      </c>
      <c r="Q733" s="1" t="s">
        <v>18458</v>
      </c>
      <c r="R733" s="1" t="s">
        <v>13503</v>
      </c>
      <c r="S733" s="1" t="s">
        <v>731</v>
      </c>
      <c r="T733" s="1"/>
      <c r="U733" s="1"/>
      <c r="V733" s="1" t="s">
        <v>13513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14106</v>
      </c>
      <c r="F734" s="1" t="s">
        <v>15182</v>
      </c>
      <c r="G734" s="1" t="s">
        <v>16239</v>
      </c>
      <c r="H734" s="1" t="s">
        <v>17241</v>
      </c>
      <c r="I734" s="1" t="s">
        <v>10452</v>
      </c>
      <c r="J734" s="1"/>
      <c r="K734" s="1" t="s">
        <v>17701</v>
      </c>
      <c r="L734" s="1" t="s">
        <v>732</v>
      </c>
      <c r="M734" s="1" t="s">
        <v>12107</v>
      </c>
      <c r="N734" s="1" t="s">
        <v>13047</v>
      </c>
      <c r="O734" s="1" t="s">
        <v>732</v>
      </c>
      <c r="P734" s="1" t="s">
        <v>17871</v>
      </c>
      <c r="Q734" s="1" t="s">
        <v>17871</v>
      </c>
      <c r="R734" s="1" t="s">
        <v>13503</v>
      </c>
      <c r="S734" s="1" t="s">
        <v>732</v>
      </c>
      <c r="T734" s="1"/>
      <c r="U734" s="1" t="s">
        <v>19199</v>
      </c>
      <c r="V734" s="1" t="s">
        <v>13513</v>
      </c>
      <c r="W734" s="1" t="s">
        <v>732</v>
      </c>
      <c r="X734" s="1" t="s">
        <v>19352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14107</v>
      </c>
      <c r="F735" s="1" t="s">
        <v>15183</v>
      </c>
      <c r="G735" s="1" t="s">
        <v>16240</v>
      </c>
      <c r="H735" s="1" t="s">
        <v>17238</v>
      </c>
      <c r="I735" s="1" t="s">
        <v>10453</v>
      </c>
      <c r="J735" s="1"/>
      <c r="K735" s="1" t="s">
        <v>17701</v>
      </c>
      <c r="L735" s="1" t="s">
        <v>733</v>
      </c>
      <c r="M735" s="1" t="s">
        <v>12108</v>
      </c>
      <c r="N735" s="1" t="s">
        <v>13047</v>
      </c>
      <c r="O735" s="1" t="s">
        <v>733</v>
      </c>
      <c r="P735" s="1" t="s">
        <v>17871</v>
      </c>
      <c r="Q735" s="1" t="s">
        <v>17871</v>
      </c>
      <c r="R735" s="1" t="s">
        <v>13503</v>
      </c>
      <c r="S735" s="1" t="s">
        <v>733</v>
      </c>
      <c r="T735" s="1"/>
      <c r="U735" s="1"/>
      <c r="V735" s="1" t="s">
        <v>13513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14108</v>
      </c>
      <c r="F736" s="1" t="s">
        <v>15184</v>
      </c>
      <c r="G736" s="1" t="s">
        <v>16241</v>
      </c>
      <c r="H736" s="1" t="s">
        <v>17242</v>
      </c>
      <c r="I736" s="1" t="s">
        <v>10454</v>
      </c>
      <c r="J736" s="1"/>
      <c r="K736" s="1" t="s">
        <v>17701</v>
      </c>
      <c r="L736" s="1" t="s">
        <v>734</v>
      </c>
      <c r="M736" s="1" t="s">
        <v>12109</v>
      </c>
      <c r="N736" s="1" t="s">
        <v>13047</v>
      </c>
      <c r="O736" s="1" t="s">
        <v>734</v>
      </c>
      <c r="P736" s="1" t="s">
        <v>17871</v>
      </c>
      <c r="Q736" s="1" t="s">
        <v>17871</v>
      </c>
      <c r="R736" s="1" t="s">
        <v>13503</v>
      </c>
      <c r="S736" s="1" t="s">
        <v>734</v>
      </c>
      <c r="T736" s="1"/>
      <c r="U736" s="1"/>
      <c r="V736" s="1" t="s">
        <v>13513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14109</v>
      </c>
      <c r="F737" s="1" t="s">
        <v>15185</v>
      </c>
      <c r="G737" s="1" t="s">
        <v>16242</v>
      </c>
      <c r="H737" s="1" t="s">
        <v>17243</v>
      </c>
      <c r="I737" s="1" t="s">
        <v>10455</v>
      </c>
      <c r="J737" s="1"/>
      <c r="K737" s="1" t="s">
        <v>17701</v>
      </c>
      <c r="L737" s="1" t="s">
        <v>735</v>
      </c>
      <c r="M737" s="1" t="s">
        <v>12110</v>
      </c>
      <c r="N737" s="1" t="s">
        <v>13047</v>
      </c>
      <c r="O737" s="1" t="s">
        <v>735</v>
      </c>
      <c r="P737" s="1" t="s">
        <v>17871</v>
      </c>
      <c r="Q737" s="1" t="s">
        <v>17871</v>
      </c>
      <c r="R737" s="1" t="s">
        <v>13503</v>
      </c>
      <c r="S737" s="1" t="s">
        <v>735</v>
      </c>
      <c r="T737" s="1"/>
      <c r="U737" s="1"/>
      <c r="V737" s="1" t="s">
        <v>13513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14110</v>
      </c>
      <c r="F738" s="1" t="s">
        <v>15186</v>
      </c>
      <c r="G738" s="1" t="s">
        <v>16243</v>
      </c>
      <c r="H738" s="1" t="s">
        <v>17244</v>
      </c>
      <c r="I738" s="1" t="s">
        <v>10456</v>
      </c>
      <c r="J738" s="1"/>
      <c r="K738" s="1" t="s">
        <v>17701</v>
      </c>
      <c r="L738" s="1" t="s">
        <v>736</v>
      </c>
      <c r="M738" s="1" t="s">
        <v>12111</v>
      </c>
      <c r="N738" s="1" t="s">
        <v>13047</v>
      </c>
      <c r="O738" s="1" t="s">
        <v>736</v>
      </c>
      <c r="P738" s="1" t="s">
        <v>17872</v>
      </c>
      <c r="Q738" s="1" t="s">
        <v>18459</v>
      </c>
      <c r="R738" s="1" t="s">
        <v>13503</v>
      </c>
      <c r="S738" s="1" t="s">
        <v>736</v>
      </c>
      <c r="T738" s="1" t="s">
        <v>18998</v>
      </c>
      <c r="U738" s="1"/>
      <c r="V738" s="1" t="s">
        <v>13513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14111</v>
      </c>
      <c r="F739" s="1" t="s">
        <v>15187</v>
      </c>
      <c r="G739" s="1" t="s">
        <v>16244</v>
      </c>
      <c r="H739" s="1" t="s">
        <v>17245</v>
      </c>
      <c r="I739" s="1" t="s">
        <v>10457</v>
      </c>
      <c r="J739" s="1"/>
      <c r="K739" s="1" t="s">
        <v>17701</v>
      </c>
      <c r="L739" s="1" t="s">
        <v>737</v>
      </c>
      <c r="M739" s="1" t="s">
        <v>12112</v>
      </c>
      <c r="N739" s="1" t="s">
        <v>13047</v>
      </c>
      <c r="O739" s="1" t="s">
        <v>737</v>
      </c>
      <c r="P739" s="1" t="s">
        <v>17872</v>
      </c>
      <c r="Q739" s="1" t="s">
        <v>18460</v>
      </c>
      <c r="R739" s="1" t="s">
        <v>13503</v>
      </c>
      <c r="S739" s="1" t="s">
        <v>737</v>
      </c>
      <c r="T739" s="1"/>
      <c r="U739" s="1"/>
      <c r="V739" s="1" t="s">
        <v>13513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14112</v>
      </c>
      <c r="F740" s="1" t="s">
        <v>15188</v>
      </c>
      <c r="G740" s="1" t="s">
        <v>16245</v>
      </c>
      <c r="H740" s="1" t="s">
        <v>17246</v>
      </c>
      <c r="I740" s="1" t="s">
        <v>10458</v>
      </c>
      <c r="J740" s="1"/>
      <c r="K740" s="1" t="s">
        <v>17701</v>
      </c>
      <c r="L740" s="1" t="s">
        <v>738</v>
      </c>
      <c r="M740" s="1" t="s">
        <v>12113</v>
      </c>
      <c r="N740" s="1" t="s">
        <v>13047</v>
      </c>
      <c r="O740" s="1" t="s">
        <v>738</v>
      </c>
      <c r="P740" s="1" t="s">
        <v>17872</v>
      </c>
      <c r="Q740" s="1" t="s">
        <v>18461</v>
      </c>
      <c r="R740" s="1" t="s">
        <v>13503</v>
      </c>
      <c r="S740" s="1" t="s">
        <v>738</v>
      </c>
      <c r="T740" s="1"/>
      <c r="U740" s="1"/>
      <c r="V740" s="1" t="s">
        <v>13513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14113</v>
      </c>
      <c r="F741" s="1" t="s">
        <v>15189</v>
      </c>
      <c r="G741" s="1" t="s">
        <v>16246</v>
      </c>
      <c r="H741" s="1" t="s">
        <v>17247</v>
      </c>
      <c r="I741" s="1" t="s">
        <v>10459</v>
      </c>
      <c r="J741" s="1"/>
      <c r="K741" s="1" t="s">
        <v>17701</v>
      </c>
      <c r="L741" s="1" t="s">
        <v>739</v>
      </c>
      <c r="M741" s="1" t="s">
        <v>12114</v>
      </c>
      <c r="N741" s="1" t="s">
        <v>13047</v>
      </c>
      <c r="O741" s="1" t="s">
        <v>739</v>
      </c>
      <c r="P741" s="1" t="s">
        <v>17873</v>
      </c>
      <c r="Q741" s="1" t="s">
        <v>17873</v>
      </c>
      <c r="R741" s="1" t="s">
        <v>13503</v>
      </c>
      <c r="S741" s="1" t="s">
        <v>739</v>
      </c>
      <c r="T741" s="1"/>
      <c r="U741" s="1" t="s">
        <v>19200</v>
      </c>
      <c r="V741" s="1" t="s">
        <v>13513</v>
      </c>
      <c r="W741" s="1" t="s">
        <v>739</v>
      </c>
      <c r="X741" s="1"/>
      <c r="Y741" t="s">
        <v>19441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7372</v>
      </c>
      <c r="H742" s="1" t="s">
        <v>8914</v>
      </c>
      <c r="I742" s="1" t="s">
        <v>10460</v>
      </c>
      <c r="J742" s="1"/>
      <c r="K742" s="1" t="s">
        <v>17701</v>
      </c>
      <c r="L742" s="1" t="s">
        <v>740</v>
      </c>
      <c r="M742" s="1" t="s">
        <v>12115</v>
      </c>
      <c r="N742" s="1" t="s">
        <v>13047</v>
      </c>
      <c r="O742" s="1" t="s">
        <v>740</v>
      </c>
      <c r="P742" s="1" t="s">
        <v>17873</v>
      </c>
      <c r="Q742" s="1" t="s">
        <v>17873</v>
      </c>
      <c r="R742" s="1" t="s">
        <v>13503</v>
      </c>
      <c r="S742" s="1" t="s">
        <v>740</v>
      </c>
      <c r="T742" s="1"/>
      <c r="U742" s="1"/>
      <c r="V742" s="1" t="s">
        <v>13513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14114</v>
      </c>
      <c r="F743" s="1" t="s">
        <v>15190</v>
      </c>
      <c r="G743" s="1" t="s">
        <v>16247</v>
      </c>
      <c r="H743" s="1" t="s">
        <v>17248</v>
      </c>
      <c r="I743" s="1" t="s">
        <v>10461</v>
      </c>
      <c r="J743" s="1"/>
      <c r="K743" s="1" t="s">
        <v>17701</v>
      </c>
      <c r="L743" s="1" t="s">
        <v>741</v>
      </c>
      <c r="M743" s="1" t="s">
        <v>12116</v>
      </c>
      <c r="N743" s="1" t="s">
        <v>13047</v>
      </c>
      <c r="O743" s="1" t="s">
        <v>741</v>
      </c>
      <c r="P743" s="1" t="s">
        <v>17873</v>
      </c>
      <c r="Q743" s="1" t="s">
        <v>17873</v>
      </c>
      <c r="R743" s="1" t="s">
        <v>13503</v>
      </c>
      <c r="S743" s="1" t="s">
        <v>741</v>
      </c>
      <c r="T743" s="1"/>
      <c r="U743" s="1"/>
      <c r="V743" s="1" t="s">
        <v>13513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14115</v>
      </c>
      <c r="F744" s="1" t="s">
        <v>15191</v>
      </c>
      <c r="G744" s="1" t="s">
        <v>16248</v>
      </c>
      <c r="H744" s="1" t="s">
        <v>17249</v>
      </c>
      <c r="I744" s="1" t="s">
        <v>10462</v>
      </c>
      <c r="J744" s="1"/>
      <c r="K744" s="1" t="s">
        <v>17701</v>
      </c>
      <c r="L744" s="1" t="s">
        <v>742</v>
      </c>
      <c r="M744" s="1" t="s">
        <v>12117</v>
      </c>
      <c r="N744" s="1" t="s">
        <v>13047</v>
      </c>
      <c r="O744" s="1" t="s">
        <v>742</v>
      </c>
      <c r="P744" s="1" t="s">
        <v>17873</v>
      </c>
      <c r="Q744" s="1" t="s">
        <v>17873</v>
      </c>
      <c r="R744" s="1" t="s">
        <v>13503</v>
      </c>
      <c r="S744" s="1" t="s">
        <v>742</v>
      </c>
      <c r="T744" s="1"/>
      <c r="U744" s="1"/>
      <c r="V744" s="1" t="s">
        <v>13513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14116</v>
      </c>
      <c r="F745" s="1" t="s">
        <v>15192</v>
      </c>
      <c r="G745" s="1" t="s">
        <v>16249</v>
      </c>
      <c r="H745" s="1" t="s">
        <v>17250</v>
      </c>
      <c r="I745" s="1" t="s">
        <v>10463</v>
      </c>
      <c r="J745" s="1"/>
      <c r="K745" s="1" t="s">
        <v>17701</v>
      </c>
      <c r="L745" s="1" t="s">
        <v>743</v>
      </c>
      <c r="M745" s="1" t="s">
        <v>12118</v>
      </c>
      <c r="N745" s="1" t="s">
        <v>13047</v>
      </c>
      <c r="O745" s="1" t="s">
        <v>743</v>
      </c>
      <c r="P745" s="1" t="s">
        <v>17873</v>
      </c>
      <c r="Q745" s="1" t="s">
        <v>17873</v>
      </c>
      <c r="R745" s="1" t="s">
        <v>13503</v>
      </c>
      <c r="S745" s="1" t="s">
        <v>743</v>
      </c>
      <c r="T745" s="1"/>
      <c r="U745" s="1"/>
      <c r="V745" s="1" t="s">
        <v>13513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4131</v>
      </c>
      <c r="H746" s="1" t="s">
        <v>8918</v>
      </c>
      <c r="I746" s="1" t="s">
        <v>10464</v>
      </c>
      <c r="J746" s="1"/>
      <c r="K746" s="1" t="s">
        <v>17701</v>
      </c>
      <c r="L746" s="1" t="s">
        <v>744</v>
      </c>
      <c r="M746" s="1" t="s">
        <v>12119</v>
      </c>
      <c r="N746" s="1" t="s">
        <v>13047</v>
      </c>
      <c r="O746" s="1" t="s">
        <v>744</v>
      </c>
      <c r="P746" s="1" t="s">
        <v>17873</v>
      </c>
      <c r="Q746" s="1" t="s">
        <v>17873</v>
      </c>
      <c r="R746" s="1" t="s">
        <v>13503</v>
      </c>
      <c r="S746" s="1" t="s">
        <v>744</v>
      </c>
      <c r="T746" s="1"/>
      <c r="U746" s="1"/>
      <c r="V746" s="1" t="s">
        <v>13513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14117</v>
      </c>
      <c r="F747" s="1" t="s">
        <v>15193</v>
      </c>
      <c r="G747" s="1" t="s">
        <v>16250</v>
      </c>
      <c r="H747" s="1" t="s">
        <v>14117</v>
      </c>
      <c r="I747" s="1" t="s">
        <v>10465</v>
      </c>
      <c r="J747" s="1"/>
      <c r="K747" s="1" t="s">
        <v>17701</v>
      </c>
      <c r="L747" s="1" t="s">
        <v>745</v>
      </c>
      <c r="M747" s="1" t="s">
        <v>12120</v>
      </c>
      <c r="N747" s="1" t="s">
        <v>13047</v>
      </c>
      <c r="O747" s="1" t="s">
        <v>745</v>
      </c>
      <c r="P747" s="1" t="s">
        <v>17874</v>
      </c>
      <c r="Q747" s="1" t="s">
        <v>17873</v>
      </c>
      <c r="R747" s="1" t="s">
        <v>13503</v>
      </c>
      <c r="S747" s="1" t="s">
        <v>745</v>
      </c>
      <c r="T747" s="1" t="s">
        <v>18999</v>
      </c>
      <c r="U747" s="1"/>
      <c r="V747" s="1" t="s">
        <v>13513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14118</v>
      </c>
      <c r="F748" s="1" t="s">
        <v>15194</v>
      </c>
      <c r="G748" s="1" t="s">
        <v>14118</v>
      </c>
      <c r="H748" s="1" t="s">
        <v>17251</v>
      </c>
      <c r="I748" s="1" t="s">
        <v>10466</v>
      </c>
      <c r="J748" s="1"/>
      <c r="K748" s="1" t="s">
        <v>17701</v>
      </c>
      <c r="L748" s="1" t="s">
        <v>746</v>
      </c>
      <c r="M748" s="1" t="s">
        <v>12121</v>
      </c>
      <c r="N748" s="1" t="s">
        <v>13047</v>
      </c>
      <c r="O748" s="1" t="s">
        <v>746</v>
      </c>
      <c r="P748" s="1" t="s">
        <v>17874</v>
      </c>
      <c r="Q748" s="1" t="s">
        <v>18462</v>
      </c>
      <c r="R748" s="1" t="s">
        <v>13503</v>
      </c>
      <c r="S748" s="1" t="s">
        <v>746</v>
      </c>
      <c r="T748" s="1"/>
      <c r="U748" s="1"/>
      <c r="V748" s="1" t="s">
        <v>13513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14119</v>
      </c>
      <c r="F749" s="1" t="s">
        <v>15195</v>
      </c>
      <c r="G749" s="1" t="s">
        <v>16251</v>
      </c>
      <c r="H749" s="1" t="s">
        <v>17252</v>
      </c>
      <c r="I749" s="1" t="s">
        <v>10467</v>
      </c>
      <c r="J749" s="1"/>
      <c r="K749" s="1" t="s">
        <v>17701</v>
      </c>
      <c r="L749" s="1" t="s">
        <v>747</v>
      </c>
      <c r="M749" s="1" t="s">
        <v>12122</v>
      </c>
      <c r="N749" s="1" t="s">
        <v>13047</v>
      </c>
      <c r="O749" s="1" t="s">
        <v>747</v>
      </c>
      <c r="P749" s="1" t="s">
        <v>17874</v>
      </c>
      <c r="Q749" s="1" t="s">
        <v>18463</v>
      </c>
      <c r="R749" s="1" t="s">
        <v>13503</v>
      </c>
      <c r="S749" s="1" t="s">
        <v>747</v>
      </c>
      <c r="T749" s="1"/>
      <c r="U749" s="1"/>
      <c r="V749" s="1" t="s">
        <v>13513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7378</v>
      </c>
      <c r="H750" s="1" t="s">
        <v>8921</v>
      </c>
      <c r="I750" s="1" t="s">
        <v>10468</v>
      </c>
      <c r="J750" s="1"/>
      <c r="K750" s="1" t="s">
        <v>17701</v>
      </c>
      <c r="L750" s="1" t="s">
        <v>748</v>
      </c>
      <c r="M750" s="1" t="s">
        <v>12123</v>
      </c>
      <c r="N750" s="1" t="s">
        <v>13047</v>
      </c>
      <c r="O750" s="1" t="s">
        <v>748</v>
      </c>
      <c r="P750" s="1" t="s">
        <v>17875</v>
      </c>
      <c r="Q750" s="1" t="s">
        <v>17875</v>
      </c>
      <c r="R750" s="1" t="s">
        <v>13503</v>
      </c>
      <c r="S750" s="1" t="s">
        <v>748</v>
      </c>
      <c r="T750" s="1"/>
      <c r="U750" s="1" t="s">
        <v>19201</v>
      </c>
      <c r="V750" s="1" t="s">
        <v>13513</v>
      </c>
      <c r="W750" s="1" t="s">
        <v>748</v>
      </c>
      <c r="X750" s="1"/>
      <c r="Y750" t="s">
        <v>19442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14120</v>
      </c>
      <c r="F751" s="1" t="s">
        <v>15196</v>
      </c>
      <c r="G751" s="1" t="s">
        <v>16252</v>
      </c>
      <c r="H751" s="1" t="s">
        <v>17253</v>
      </c>
      <c r="I751" s="1" t="s">
        <v>10469</v>
      </c>
      <c r="J751" s="1"/>
      <c r="K751" s="1" t="s">
        <v>17701</v>
      </c>
      <c r="L751" s="1" t="s">
        <v>749</v>
      </c>
      <c r="M751" s="1" t="s">
        <v>12124</v>
      </c>
      <c r="N751" s="1" t="s">
        <v>13047</v>
      </c>
      <c r="O751" s="1" t="s">
        <v>749</v>
      </c>
      <c r="P751" s="1" t="s">
        <v>17875</v>
      </c>
      <c r="Q751" s="1" t="s">
        <v>17875</v>
      </c>
      <c r="R751" s="1" t="s">
        <v>13503</v>
      </c>
      <c r="S751" s="1" t="s">
        <v>749</v>
      </c>
      <c r="T751" s="1"/>
      <c r="U751" s="1"/>
      <c r="V751" s="1" t="s">
        <v>13513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14121</v>
      </c>
      <c r="F752" s="1" t="s">
        <v>15197</v>
      </c>
      <c r="G752" s="1" t="s">
        <v>16253</v>
      </c>
      <c r="H752" s="1" t="s">
        <v>17254</v>
      </c>
      <c r="I752" s="1" t="s">
        <v>10470</v>
      </c>
      <c r="J752" s="1"/>
      <c r="K752" s="1" t="s">
        <v>17701</v>
      </c>
      <c r="L752" s="1" t="s">
        <v>750</v>
      </c>
      <c r="M752" s="1" t="s">
        <v>12125</v>
      </c>
      <c r="N752" s="1" t="s">
        <v>13047</v>
      </c>
      <c r="O752" s="1" t="s">
        <v>750</v>
      </c>
      <c r="P752" s="1" t="s">
        <v>17875</v>
      </c>
      <c r="Q752" s="1" t="s">
        <v>17875</v>
      </c>
      <c r="R752" s="1" t="s">
        <v>13503</v>
      </c>
      <c r="S752" s="1" t="s">
        <v>750</v>
      </c>
      <c r="T752" s="1"/>
      <c r="U752" s="1"/>
      <c r="V752" s="1" t="s">
        <v>13513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14122</v>
      </c>
      <c r="F753" s="1" t="s">
        <v>15198</v>
      </c>
      <c r="G753" s="1" t="s">
        <v>16254</v>
      </c>
      <c r="H753" s="1" t="s">
        <v>17255</v>
      </c>
      <c r="I753" s="1" t="s">
        <v>10471</v>
      </c>
      <c r="J753" s="1"/>
      <c r="K753" s="1" t="s">
        <v>17701</v>
      </c>
      <c r="L753" s="1" t="s">
        <v>751</v>
      </c>
      <c r="M753" s="1" t="s">
        <v>12126</v>
      </c>
      <c r="N753" s="1" t="s">
        <v>13047</v>
      </c>
      <c r="O753" s="1" t="s">
        <v>751</v>
      </c>
      <c r="P753" s="1" t="s">
        <v>17875</v>
      </c>
      <c r="Q753" s="1" t="s">
        <v>17875</v>
      </c>
      <c r="R753" s="1" t="s">
        <v>13503</v>
      </c>
      <c r="S753" s="1" t="s">
        <v>751</v>
      </c>
      <c r="T753" s="1"/>
      <c r="U753" s="1"/>
      <c r="V753" s="1" t="s">
        <v>13513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5776</v>
      </c>
      <c r="G754" s="1" t="s">
        <v>7382</v>
      </c>
      <c r="H754" s="1" t="s">
        <v>8925</v>
      </c>
      <c r="I754" s="1" t="s">
        <v>10472</v>
      </c>
      <c r="J754" s="1"/>
      <c r="K754" s="1" t="s">
        <v>17701</v>
      </c>
      <c r="L754" s="1" t="s">
        <v>752</v>
      </c>
      <c r="M754" s="1" t="s">
        <v>12127</v>
      </c>
      <c r="N754" s="1" t="s">
        <v>13047</v>
      </c>
      <c r="O754" s="1" t="s">
        <v>752</v>
      </c>
      <c r="P754" s="1" t="s">
        <v>17875</v>
      </c>
      <c r="Q754" s="1" t="s">
        <v>17875</v>
      </c>
      <c r="R754" s="1" t="s">
        <v>13503</v>
      </c>
      <c r="S754" s="1" t="s">
        <v>752</v>
      </c>
      <c r="T754" s="1"/>
      <c r="U754" s="1"/>
      <c r="V754" s="1" t="s">
        <v>13513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14123</v>
      </c>
      <c r="F755" s="1" t="s">
        <v>15199</v>
      </c>
      <c r="G755" s="1" t="s">
        <v>16255</v>
      </c>
      <c r="H755" s="1" t="s">
        <v>17256</v>
      </c>
      <c r="I755" s="1" t="s">
        <v>10473</v>
      </c>
      <c r="J755" s="1"/>
      <c r="K755" s="1" t="s">
        <v>17701</v>
      </c>
      <c r="L755" s="1" t="s">
        <v>753</v>
      </c>
      <c r="M755" s="1" t="s">
        <v>12128</v>
      </c>
      <c r="N755" s="1" t="s">
        <v>13047</v>
      </c>
      <c r="O755" s="1" t="s">
        <v>753</v>
      </c>
      <c r="P755" s="1" t="s">
        <v>17876</v>
      </c>
      <c r="Q755" s="1" t="s">
        <v>18464</v>
      </c>
      <c r="R755" s="1" t="s">
        <v>13503</v>
      </c>
      <c r="S755" s="1" t="s">
        <v>753</v>
      </c>
      <c r="T755" s="1" t="s">
        <v>19000</v>
      </c>
      <c r="U755" s="1"/>
      <c r="V755" s="1" t="s">
        <v>13513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5778</v>
      </c>
      <c r="G756" s="1" t="s">
        <v>7384</v>
      </c>
      <c r="H756" s="1" t="s">
        <v>8927</v>
      </c>
      <c r="I756" s="1" t="s">
        <v>10474</v>
      </c>
      <c r="J756" s="1"/>
      <c r="K756" s="1" t="s">
        <v>17701</v>
      </c>
      <c r="L756" s="1" t="s">
        <v>754</v>
      </c>
      <c r="M756" s="1" t="s">
        <v>12129</v>
      </c>
      <c r="N756" s="1" t="s">
        <v>13047</v>
      </c>
      <c r="O756" s="1" t="s">
        <v>754</v>
      </c>
      <c r="P756" s="1" t="s">
        <v>17876</v>
      </c>
      <c r="Q756" s="1" t="s">
        <v>18465</v>
      </c>
      <c r="R756" s="1" t="s">
        <v>13503</v>
      </c>
      <c r="S756" s="1" t="s">
        <v>754</v>
      </c>
      <c r="T756" s="1"/>
      <c r="U756" s="1"/>
      <c r="V756" s="1" t="s">
        <v>13513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7385</v>
      </c>
      <c r="H757" s="1" t="s">
        <v>8925</v>
      </c>
      <c r="I757" s="1" t="s">
        <v>10475</v>
      </c>
      <c r="J757" s="1"/>
      <c r="K757" s="1" t="s">
        <v>17701</v>
      </c>
      <c r="L757" s="1" t="s">
        <v>755</v>
      </c>
      <c r="M757" s="1" t="s">
        <v>12130</v>
      </c>
      <c r="N757" s="1" t="s">
        <v>13047</v>
      </c>
      <c r="O757" s="1" t="s">
        <v>755</v>
      </c>
      <c r="P757" s="1" t="s">
        <v>17876</v>
      </c>
      <c r="Q757" s="1" t="s">
        <v>18466</v>
      </c>
      <c r="R757" s="1" t="s">
        <v>13503</v>
      </c>
      <c r="S757" s="1" t="s">
        <v>755</v>
      </c>
      <c r="T757" s="1"/>
      <c r="U757" s="1"/>
      <c r="V757" s="1" t="s">
        <v>13513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14124</v>
      </c>
      <c r="F758" s="1" t="s">
        <v>15200</v>
      </c>
      <c r="G758" s="1" t="s">
        <v>16256</v>
      </c>
      <c r="H758" s="1" t="s">
        <v>17257</v>
      </c>
      <c r="I758" s="1" t="s">
        <v>10476</v>
      </c>
      <c r="J758" s="1"/>
      <c r="K758" s="1" t="s">
        <v>17701</v>
      </c>
      <c r="L758" s="1" t="s">
        <v>756</v>
      </c>
      <c r="M758" s="1" t="s">
        <v>12131</v>
      </c>
      <c r="N758" s="1" t="s">
        <v>13047</v>
      </c>
      <c r="O758" s="1" t="s">
        <v>756</v>
      </c>
      <c r="P758" s="1" t="s">
        <v>17876</v>
      </c>
      <c r="Q758" s="1" t="s">
        <v>18467</v>
      </c>
      <c r="R758" s="1" t="s">
        <v>13503</v>
      </c>
      <c r="S758" s="1" t="s">
        <v>756</v>
      </c>
      <c r="T758" s="1"/>
      <c r="U758" s="1"/>
      <c r="V758" s="1" t="s">
        <v>13513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7387</v>
      </c>
      <c r="H759" s="1" t="s">
        <v>8927</v>
      </c>
      <c r="I759" s="1" t="s">
        <v>10477</v>
      </c>
      <c r="J759" s="1"/>
      <c r="K759" s="1" t="s">
        <v>17701</v>
      </c>
      <c r="L759" s="1" t="s">
        <v>757</v>
      </c>
      <c r="M759" s="1" t="s">
        <v>12132</v>
      </c>
      <c r="N759" s="1" t="s">
        <v>13047</v>
      </c>
      <c r="O759" s="1" t="s">
        <v>757</v>
      </c>
      <c r="P759" s="1" t="s">
        <v>17876</v>
      </c>
      <c r="Q759" s="1" t="s">
        <v>18465</v>
      </c>
      <c r="R759" s="1" t="s">
        <v>13503</v>
      </c>
      <c r="S759" s="1" t="s">
        <v>757</v>
      </c>
      <c r="T759" s="1"/>
      <c r="U759" s="1"/>
      <c r="V759" s="1" t="s">
        <v>13513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14125</v>
      </c>
      <c r="F760" s="1" t="s">
        <v>15201</v>
      </c>
      <c r="G760" s="1" t="s">
        <v>16257</v>
      </c>
      <c r="H760" s="1" t="s">
        <v>14117</v>
      </c>
      <c r="I760" s="1" t="s">
        <v>10478</v>
      </c>
      <c r="J760" s="1"/>
      <c r="K760" s="1" t="s">
        <v>17701</v>
      </c>
      <c r="L760" s="1" t="s">
        <v>758</v>
      </c>
      <c r="M760" s="1" t="s">
        <v>12133</v>
      </c>
      <c r="N760" s="1" t="s">
        <v>13047</v>
      </c>
      <c r="O760" s="1" t="s">
        <v>758</v>
      </c>
      <c r="P760" s="1" t="s">
        <v>17876</v>
      </c>
      <c r="Q760" s="1" t="s">
        <v>18468</v>
      </c>
      <c r="R760" s="1" t="s">
        <v>13503</v>
      </c>
      <c r="S760" s="1" t="s">
        <v>758</v>
      </c>
      <c r="T760" s="1"/>
      <c r="U760" s="1"/>
      <c r="V760" s="1" t="s">
        <v>13513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7389</v>
      </c>
      <c r="H761" s="1" t="s">
        <v>8929</v>
      </c>
      <c r="I761" s="1" t="s">
        <v>10479</v>
      </c>
      <c r="J761" s="1"/>
      <c r="K761" s="1" t="s">
        <v>17701</v>
      </c>
      <c r="L761" s="1" t="s">
        <v>759</v>
      </c>
      <c r="M761" s="1" t="s">
        <v>12134</v>
      </c>
      <c r="N761" s="1" t="s">
        <v>13047</v>
      </c>
      <c r="O761" s="1" t="s">
        <v>759</v>
      </c>
      <c r="P761" s="1" t="s">
        <v>17876</v>
      </c>
      <c r="Q761" s="1" t="s">
        <v>18469</v>
      </c>
      <c r="R761" s="1" t="s">
        <v>13503</v>
      </c>
      <c r="S761" s="1" t="s">
        <v>759</v>
      </c>
      <c r="T761" s="1"/>
      <c r="U761" s="1"/>
      <c r="V761" s="1" t="s">
        <v>13513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14126</v>
      </c>
      <c r="F762" s="1" t="s">
        <v>15202</v>
      </c>
      <c r="G762" s="1" t="s">
        <v>14126</v>
      </c>
      <c r="H762" s="1" t="s">
        <v>17258</v>
      </c>
      <c r="I762" s="1" t="s">
        <v>10480</v>
      </c>
      <c r="J762" s="1"/>
      <c r="K762" s="1" t="s">
        <v>17701</v>
      </c>
      <c r="L762" s="1" t="s">
        <v>760</v>
      </c>
      <c r="M762" s="1" t="s">
        <v>12135</v>
      </c>
      <c r="N762" s="1" t="s">
        <v>13047</v>
      </c>
      <c r="O762" s="1" t="s">
        <v>760</v>
      </c>
      <c r="P762" s="1" t="s">
        <v>17876</v>
      </c>
      <c r="Q762" s="1" t="s">
        <v>18470</v>
      </c>
      <c r="R762" s="1" t="s">
        <v>13503</v>
      </c>
      <c r="S762" s="1" t="s">
        <v>760</v>
      </c>
      <c r="T762" s="1"/>
      <c r="U762" s="1"/>
      <c r="V762" s="1" t="s">
        <v>13513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14127</v>
      </c>
      <c r="F763" s="1" t="s">
        <v>15203</v>
      </c>
      <c r="G763" s="1" t="s">
        <v>16258</v>
      </c>
      <c r="H763" s="1" t="s">
        <v>17259</v>
      </c>
      <c r="I763" s="1" t="s">
        <v>10481</v>
      </c>
      <c r="J763" s="1"/>
      <c r="K763" s="1" t="s">
        <v>17701</v>
      </c>
      <c r="L763" s="1" t="s">
        <v>761</v>
      </c>
      <c r="M763" s="1" t="s">
        <v>12136</v>
      </c>
      <c r="N763" s="1" t="s">
        <v>13047</v>
      </c>
      <c r="O763" s="1" t="s">
        <v>761</v>
      </c>
      <c r="P763" s="1" t="s">
        <v>17876</v>
      </c>
      <c r="Q763" s="1" t="s">
        <v>18471</v>
      </c>
      <c r="R763" s="1" t="s">
        <v>13503</v>
      </c>
      <c r="S763" s="1" t="s">
        <v>761</v>
      </c>
      <c r="T763" s="1"/>
      <c r="U763" s="1"/>
      <c r="V763" s="1" t="s">
        <v>13513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14128</v>
      </c>
      <c r="F764" s="1" t="s">
        <v>15204</v>
      </c>
      <c r="G764" s="1" t="s">
        <v>16259</v>
      </c>
      <c r="H764" s="1" t="s">
        <v>17260</v>
      </c>
      <c r="I764" s="1" t="s">
        <v>10482</v>
      </c>
      <c r="J764" s="1"/>
      <c r="K764" s="1" t="s">
        <v>17701</v>
      </c>
      <c r="L764" s="1" t="s">
        <v>762</v>
      </c>
      <c r="M764" s="1" t="s">
        <v>12137</v>
      </c>
      <c r="N764" s="1" t="s">
        <v>13047</v>
      </c>
      <c r="O764" s="1" t="s">
        <v>762</v>
      </c>
      <c r="P764" s="1" t="s">
        <v>17876</v>
      </c>
      <c r="Q764" s="1" t="s">
        <v>18472</v>
      </c>
      <c r="R764" s="1" t="s">
        <v>13503</v>
      </c>
      <c r="S764" s="1" t="s">
        <v>762</v>
      </c>
      <c r="T764" s="1"/>
      <c r="U764" s="1"/>
      <c r="V764" s="1" t="s">
        <v>13513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5787</v>
      </c>
      <c r="G765" s="1" t="s">
        <v>7392</v>
      </c>
      <c r="H765" s="1" t="s">
        <v>8933</v>
      </c>
      <c r="I765" s="1" t="s">
        <v>10483</v>
      </c>
      <c r="J765" s="1"/>
      <c r="K765" s="1" t="s">
        <v>17701</v>
      </c>
      <c r="L765" s="1" t="s">
        <v>763</v>
      </c>
      <c r="M765" s="1" t="s">
        <v>12138</v>
      </c>
      <c r="N765" s="1" t="s">
        <v>13047</v>
      </c>
      <c r="O765" s="1" t="s">
        <v>763</v>
      </c>
      <c r="P765" s="1" t="s">
        <v>17876</v>
      </c>
      <c r="Q765" s="1" t="s">
        <v>18473</v>
      </c>
      <c r="R765" s="1" t="s">
        <v>13503</v>
      </c>
      <c r="S765" s="1" t="s">
        <v>763</v>
      </c>
      <c r="T765" s="1"/>
      <c r="U765" s="1"/>
      <c r="V765" s="1" t="s">
        <v>13513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7393</v>
      </c>
      <c r="H766" s="1" t="s">
        <v>8934</v>
      </c>
      <c r="I766" s="1" t="s">
        <v>10484</v>
      </c>
      <c r="J766" s="1"/>
      <c r="K766" s="1" t="s">
        <v>17701</v>
      </c>
      <c r="L766" s="1" t="s">
        <v>764</v>
      </c>
      <c r="M766" s="1" t="s">
        <v>12139</v>
      </c>
      <c r="N766" s="1" t="s">
        <v>13047</v>
      </c>
      <c r="O766" s="1" t="s">
        <v>764</v>
      </c>
      <c r="P766" s="1" t="s">
        <v>17876</v>
      </c>
      <c r="Q766" s="1" t="s">
        <v>18474</v>
      </c>
      <c r="R766" s="1" t="s">
        <v>13503</v>
      </c>
      <c r="S766" s="1" t="s">
        <v>764</v>
      </c>
      <c r="T766" s="1"/>
      <c r="U766" s="1"/>
      <c r="V766" s="1" t="s">
        <v>13513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5789</v>
      </c>
      <c r="G767" s="1" t="s">
        <v>7394</v>
      </c>
      <c r="H767" s="1" t="s">
        <v>8935</v>
      </c>
      <c r="I767" s="1" t="s">
        <v>10485</v>
      </c>
      <c r="J767" s="1"/>
      <c r="K767" s="1" t="s">
        <v>17701</v>
      </c>
      <c r="L767" s="1" t="s">
        <v>765</v>
      </c>
      <c r="M767" s="1" t="s">
        <v>12140</v>
      </c>
      <c r="N767" s="1" t="s">
        <v>13047</v>
      </c>
      <c r="O767" s="1" t="s">
        <v>765</v>
      </c>
      <c r="P767" s="1" t="s">
        <v>17876</v>
      </c>
      <c r="Q767" s="1" t="s">
        <v>18475</v>
      </c>
      <c r="R767" s="1" t="s">
        <v>13503</v>
      </c>
      <c r="S767" s="1" t="s">
        <v>765</v>
      </c>
      <c r="T767" s="1"/>
      <c r="U767" s="1"/>
      <c r="V767" s="1" t="s">
        <v>13513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7395</v>
      </c>
      <c r="H768" s="1" t="s">
        <v>8936</v>
      </c>
      <c r="I768" s="1" t="s">
        <v>10486</v>
      </c>
      <c r="J768" s="1"/>
      <c r="K768" s="1" t="s">
        <v>17701</v>
      </c>
      <c r="L768" s="1" t="s">
        <v>766</v>
      </c>
      <c r="M768" s="1" t="s">
        <v>12141</v>
      </c>
      <c r="N768" s="1" t="s">
        <v>13047</v>
      </c>
      <c r="O768" s="1" t="s">
        <v>766</v>
      </c>
      <c r="P768" s="1" t="s">
        <v>17877</v>
      </c>
      <c r="Q768" s="1" t="s">
        <v>17877</v>
      </c>
      <c r="R768" s="1" t="s">
        <v>13503</v>
      </c>
      <c r="S768" s="1" t="s">
        <v>766</v>
      </c>
      <c r="T768" s="1"/>
      <c r="U768" s="1" t="s">
        <v>19202</v>
      </c>
      <c r="V768" s="1" t="s">
        <v>13513</v>
      </c>
      <c r="W768" s="1" t="s">
        <v>766</v>
      </c>
      <c r="X768" s="1" t="s">
        <v>19353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14129</v>
      </c>
      <c r="F769" s="1" t="s">
        <v>15205</v>
      </c>
      <c r="G769" s="1" t="s">
        <v>16260</v>
      </c>
      <c r="H769" s="1" t="s">
        <v>17261</v>
      </c>
      <c r="I769" s="1" t="s">
        <v>10487</v>
      </c>
      <c r="J769" s="1"/>
      <c r="K769" s="1" t="s">
        <v>17701</v>
      </c>
      <c r="L769" s="1" t="s">
        <v>767</v>
      </c>
      <c r="M769" s="1" t="s">
        <v>12142</v>
      </c>
      <c r="N769" s="1" t="s">
        <v>13047</v>
      </c>
      <c r="O769" s="1" t="s">
        <v>767</v>
      </c>
      <c r="P769" s="1" t="s">
        <v>17877</v>
      </c>
      <c r="Q769" s="1" t="s">
        <v>17877</v>
      </c>
      <c r="R769" s="1" t="s">
        <v>13503</v>
      </c>
      <c r="S769" s="1" t="s">
        <v>767</v>
      </c>
      <c r="T769" s="1"/>
      <c r="U769" s="1"/>
      <c r="V769" s="1" t="s">
        <v>13513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14130</v>
      </c>
      <c r="F770" s="1" t="s">
        <v>15206</v>
      </c>
      <c r="G770" s="1" t="s">
        <v>16261</v>
      </c>
      <c r="H770" s="1" t="s">
        <v>17262</v>
      </c>
      <c r="I770" s="1" t="s">
        <v>10488</v>
      </c>
      <c r="J770" s="1"/>
      <c r="K770" s="1" t="s">
        <v>17701</v>
      </c>
      <c r="L770" s="1" t="s">
        <v>768</v>
      </c>
      <c r="M770" s="1" t="s">
        <v>12143</v>
      </c>
      <c r="N770" s="1" t="s">
        <v>13047</v>
      </c>
      <c r="O770" s="1" t="s">
        <v>768</v>
      </c>
      <c r="P770" s="1" t="s">
        <v>17877</v>
      </c>
      <c r="Q770" s="1" t="s">
        <v>17877</v>
      </c>
      <c r="R770" s="1" t="s">
        <v>13503</v>
      </c>
      <c r="S770" s="1" t="s">
        <v>768</v>
      </c>
      <c r="T770" s="1"/>
      <c r="U770" s="1"/>
      <c r="V770" s="1" t="s">
        <v>13513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14131</v>
      </c>
      <c r="F771" s="1" t="s">
        <v>15207</v>
      </c>
      <c r="G771" s="1" t="s">
        <v>16262</v>
      </c>
      <c r="H771" s="1" t="s">
        <v>17263</v>
      </c>
      <c r="I771" s="1" t="s">
        <v>10489</v>
      </c>
      <c r="J771" s="1"/>
      <c r="K771" s="1" t="s">
        <v>17701</v>
      </c>
      <c r="L771" s="1" t="s">
        <v>769</v>
      </c>
      <c r="M771" s="1" t="s">
        <v>12144</v>
      </c>
      <c r="N771" s="1" t="s">
        <v>13047</v>
      </c>
      <c r="O771" s="1" t="s">
        <v>769</v>
      </c>
      <c r="P771" s="1" t="s">
        <v>17878</v>
      </c>
      <c r="Q771" s="1" t="s">
        <v>18476</v>
      </c>
      <c r="R771" s="1" t="s">
        <v>13503</v>
      </c>
      <c r="S771" s="1" t="s">
        <v>769</v>
      </c>
      <c r="T771" s="1" t="s">
        <v>19001</v>
      </c>
      <c r="U771" s="1"/>
      <c r="V771" s="1" t="s">
        <v>13513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14132</v>
      </c>
      <c r="F772" s="1" t="s">
        <v>15208</v>
      </c>
      <c r="G772" s="1" t="s">
        <v>16263</v>
      </c>
      <c r="H772" s="1" t="s">
        <v>17264</v>
      </c>
      <c r="I772" s="1" t="s">
        <v>10490</v>
      </c>
      <c r="J772" s="1"/>
      <c r="K772" s="1" t="s">
        <v>17701</v>
      </c>
      <c r="L772" s="1" t="s">
        <v>770</v>
      </c>
      <c r="M772" s="1" t="s">
        <v>12145</v>
      </c>
      <c r="N772" s="1" t="s">
        <v>13047</v>
      </c>
      <c r="O772" s="1" t="s">
        <v>770</v>
      </c>
      <c r="P772" s="1" t="s">
        <v>17878</v>
      </c>
      <c r="Q772" s="1" t="s">
        <v>18477</v>
      </c>
      <c r="R772" s="1" t="s">
        <v>13503</v>
      </c>
      <c r="S772" s="1" t="s">
        <v>770</v>
      </c>
      <c r="T772" s="1"/>
      <c r="U772" s="1"/>
      <c r="V772" s="1" t="s">
        <v>13513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14133</v>
      </c>
      <c r="F773" s="1" t="s">
        <v>15209</v>
      </c>
      <c r="G773" s="1" t="s">
        <v>16264</v>
      </c>
      <c r="H773" s="1" t="s">
        <v>17265</v>
      </c>
      <c r="I773" s="1" t="s">
        <v>10491</v>
      </c>
      <c r="J773" s="1"/>
      <c r="K773" s="1" t="s">
        <v>17701</v>
      </c>
      <c r="L773" s="1" t="s">
        <v>771</v>
      </c>
      <c r="M773" s="1" t="s">
        <v>12146</v>
      </c>
      <c r="N773" s="1" t="s">
        <v>13047</v>
      </c>
      <c r="O773" s="1" t="s">
        <v>771</v>
      </c>
      <c r="P773" s="1" t="s">
        <v>17878</v>
      </c>
      <c r="Q773" s="1" t="s">
        <v>18478</v>
      </c>
      <c r="R773" s="1" t="s">
        <v>13503</v>
      </c>
      <c r="S773" s="1" t="s">
        <v>771</v>
      </c>
      <c r="T773" s="1"/>
      <c r="U773" s="1"/>
      <c r="V773" s="1" t="s">
        <v>13513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14134</v>
      </c>
      <c r="F774" s="1" t="s">
        <v>15210</v>
      </c>
      <c r="G774" s="1" t="s">
        <v>16265</v>
      </c>
      <c r="H774" s="1" t="s">
        <v>17266</v>
      </c>
      <c r="I774" s="1" t="s">
        <v>10492</v>
      </c>
      <c r="J774" s="1"/>
      <c r="K774" s="1" t="s">
        <v>17701</v>
      </c>
      <c r="L774" s="1" t="s">
        <v>772</v>
      </c>
      <c r="M774" s="1" t="s">
        <v>12147</v>
      </c>
      <c r="N774" s="1" t="s">
        <v>13047</v>
      </c>
      <c r="O774" s="1" t="s">
        <v>772</v>
      </c>
      <c r="P774" s="1" t="s">
        <v>17878</v>
      </c>
      <c r="Q774" s="1" t="s">
        <v>18479</v>
      </c>
      <c r="R774" s="1" t="s">
        <v>13503</v>
      </c>
      <c r="S774" s="1" t="s">
        <v>772</v>
      </c>
      <c r="T774" s="1"/>
      <c r="U774" s="1"/>
      <c r="V774" s="1" t="s">
        <v>13513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7402</v>
      </c>
      <c r="H775" s="1" t="s">
        <v>8943</v>
      </c>
      <c r="I775" s="1" t="s">
        <v>10493</v>
      </c>
      <c r="J775" s="1"/>
      <c r="K775" s="1" t="s">
        <v>17701</v>
      </c>
      <c r="L775" s="1" t="s">
        <v>773</v>
      </c>
      <c r="M775" s="1" t="s">
        <v>12148</v>
      </c>
      <c r="N775" s="1" t="s">
        <v>13047</v>
      </c>
      <c r="O775" s="1" t="s">
        <v>773</v>
      </c>
      <c r="P775" s="1" t="s">
        <v>17879</v>
      </c>
      <c r="Q775" s="1" t="s">
        <v>17879</v>
      </c>
      <c r="R775" s="1" t="s">
        <v>13503</v>
      </c>
      <c r="S775" s="1" t="s">
        <v>773</v>
      </c>
      <c r="T775" s="1"/>
      <c r="U775" s="1" t="s">
        <v>19203</v>
      </c>
      <c r="V775" s="1" t="s">
        <v>13513</v>
      </c>
      <c r="W775" s="1" t="s">
        <v>773</v>
      </c>
      <c r="X775" s="1"/>
      <c r="Y775" t="s">
        <v>19443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7403</v>
      </c>
      <c r="H776" s="1" t="s">
        <v>8944</v>
      </c>
      <c r="I776" s="1" t="s">
        <v>10494</v>
      </c>
      <c r="J776" s="1"/>
      <c r="K776" s="1" t="s">
        <v>17701</v>
      </c>
      <c r="L776" s="1" t="s">
        <v>774</v>
      </c>
      <c r="M776" s="1" t="s">
        <v>12149</v>
      </c>
      <c r="N776" s="1" t="s">
        <v>13047</v>
      </c>
      <c r="O776" s="1" t="s">
        <v>774</v>
      </c>
      <c r="P776" s="1" t="s">
        <v>17879</v>
      </c>
      <c r="Q776" s="1" t="s">
        <v>17879</v>
      </c>
      <c r="R776" s="1" t="s">
        <v>13503</v>
      </c>
      <c r="S776" s="1" t="s">
        <v>774</v>
      </c>
      <c r="T776" s="1"/>
      <c r="U776" s="1"/>
      <c r="V776" s="1" t="s">
        <v>13513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5799</v>
      </c>
      <c r="G777" s="1" t="s">
        <v>7404</v>
      </c>
      <c r="H777" s="1" t="s">
        <v>8945</v>
      </c>
      <c r="I777" s="1" t="s">
        <v>10495</v>
      </c>
      <c r="J777" s="1"/>
      <c r="K777" s="1" t="s">
        <v>17701</v>
      </c>
      <c r="L777" s="1" t="s">
        <v>775</v>
      </c>
      <c r="M777" s="1" t="s">
        <v>12150</v>
      </c>
      <c r="N777" s="1" t="s">
        <v>13047</v>
      </c>
      <c r="O777" s="1" t="s">
        <v>775</v>
      </c>
      <c r="P777" s="1" t="s">
        <v>17879</v>
      </c>
      <c r="Q777" s="1" t="s">
        <v>17879</v>
      </c>
      <c r="R777" s="1" t="s">
        <v>13503</v>
      </c>
      <c r="S777" s="1" t="s">
        <v>775</v>
      </c>
      <c r="T777" s="1"/>
      <c r="U777" s="1"/>
      <c r="V777" s="1" t="s">
        <v>13513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14135</v>
      </c>
      <c r="F778" s="1" t="s">
        <v>15211</v>
      </c>
      <c r="G778" s="1" t="s">
        <v>16266</v>
      </c>
      <c r="H778" s="1" t="s">
        <v>17267</v>
      </c>
      <c r="I778" s="1" t="s">
        <v>10496</v>
      </c>
      <c r="J778" s="1"/>
      <c r="K778" s="1" t="s">
        <v>17701</v>
      </c>
      <c r="L778" s="1" t="s">
        <v>776</v>
      </c>
      <c r="M778" s="1" t="s">
        <v>12151</v>
      </c>
      <c r="N778" s="1" t="s">
        <v>13047</v>
      </c>
      <c r="O778" s="1" t="s">
        <v>776</v>
      </c>
      <c r="P778" s="1" t="s">
        <v>17879</v>
      </c>
      <c r="Q778" s="1" t="s">
        <v>17879</v>
      </c>
      <c r="R778" s="1" t="s">
        <v>13503</v>
      </c>
      <c r="S778" s="1" t="s">
        <v>776</v>
      </c>
      <c r="T778" s="1"/>
      <c r="U778" s="1"/>
      <c r="V778" s="1" t="s">
        <v>13513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5801</v>
      </c>
      <c r="G779" s="1" t="s">
        <v>7406</v>
      </c>
      <c r="H779" s="1" t="s">
        <v>8947</v>
      </c>
      <c r="I779" s="1" t="s">
        <v>10497</v>
      </c>
      <c r="J779" s="1"/>
      <c r="K779" s="1" t="s">
        <v>17701</v>
      </c>
      <c r="L779" s="1" t="s">
        <v>777</v>
      </c>
      <c r="M779" s="1" t="s">
        <v>12152</v>
      </c>
      <c r="N779" s="1" t="s">
        <v>13047</v>
      </c>
      <c r="O779" s="1" t="s">
        <v>777</v>
      </c>
      <c r="P779" s="1" t="s">
        <v>17879</v>
      </c>
      <c r="Q779" s="1" t="s">
        <v>17879</v>
      </c>
      <c r="R779" s="1" t="s">
        <v>13503</v>
      </c>
      <c r="S779" s="1" t="s">
        <v>777</v>
      </c>
      <c r="T779" s="1"/>
      <c r="U779" s="1"/>
      <c r="V779" s="1" t="s">
        <v>13513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5802</v>
      </c>
      <c r="G780" s="1" t="s">
        <v>7407</v>
      </c>
      <c r="H780" s="1" t="s">
        <v>8948</v>
      </c>
      <c r="I780" s="1" t="s">
        <v>10498</v>
      </c>
      <c r="J780" s="1"/>
      <c r="K780" s="1" t="s">
        <v>17701</v>
      </c>
      <c r="L780" s="1" t="s">
        <v>778</v>
      </c>
      <c r="M780" s="1" t="s">
        <v>12153</v>
      </c>
      <c r="N780" s="1" t="s">
        <v>13047</v>
      </c>
      <c r="O780" s="1" t="s">
        <v>778</v>
      </c>
      <c r="P780" s="1" t="s">
        <v>17879</v>
      </c>
      <c r="Q780" s="1" t="s">
        <v>17879</v>
      </c>
      <c r="R780" s="1" t="s">
        <v>13503</v>
      </c>
      <c r="S780" s="1" t="s">
        <v>778</v>
      </c>
      <c r="T780" s="1"/>
      <c r="U780" s="1"/>
      <c r="V780" s="1" t="s">
        <v>13513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5803</v>
      </c>
      <c r="G781" s="1" t="s">
        <v>7408</v>
      </c>
      <c r="H781" s="1" t="s">
        <v>7408</v>
      </c>
      <c r="I781" s="1" t="s">
        <v>10499</v>
      </c>
      <c r="J781" s="1"/>
      <c r="K781" s="1" t="s">
        <v>17701</v>
      </c>
      <c r="L781" s="1" t="s">
        <v>779</v>
      </c>
      <c r="M781" s="1" t="s">
        <v>12154</v>
      </c>
      <c r="N781" s="1" t="s">
        <v>13047</v>
      </c>
      <c r="O781" s="1" t="s">
        <v>779</v>
      </c>
      <c r="P781" s="1" t="s">
        <v>17879</v>
      </c>
      <c r="Q781" s="1" t="s">
        <v>17879</v>
      </c>
      <c r="R781" s="1" t="s">
        <v>13503</v>
      </c>
      <c r="S781" s="1" t="s">
        <v>779</v>
      </c>
      <c r="T781" s="1"/>
      <c r="U781" s="1"/>
      <c r="V781" s="1" t="s">
        <v>13513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14136</v>
      </c>
      <c r="F782" s="1" t="s">
        <v>15212</v>
      </c>
      <c r="G782" s="1" t="s">
        <v>16267</v>
      </c>
      <c r="H782" s="1" t="s">
        <v>17268</v>
      </c>
      <c r="I782" s="1" t="s">
        <v>10500</v>
      </c>
      <c r="J782" s="1"/>
      <c r="K782" s="1" t="s">
        <v>17701</v>
      </c>
      <c r="L782" s="1" t="s">
        <v>780</v>
      </c>
      <c r="M782" s="1" t="s">
        <v>12155</v>
      </c>
      <c r="N782" s="1" t="s">
        <v>13047</v>
      </c>
      <c r="O782" s="1" t="s">
        <v>780</v>
      </c>
      <c r="P782" s="1" t="s">
        <v>17879</v>
      </c>
      <c r="Q782" s="1" t="s">
        <v>17879</v>
      </c>
      <c r="R782" s="1" t="s">
        <v>13503</v>
      </c>
      <c r="S782" s="1" t="s">
        <v>780</v>
      </c>
      <c r="T782" s="1"/>
      <c r="U782" s="1"/>
      <c r="V782" s="1" t="s">
        <v>13513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14137</v>
      </c>
      <c r="F783" s="1" t="s">
        <v>15213</v>
      </c>
      <c r="G783" s="1" t="s">
        <v>16268</v>
      </c>
      <c r="H783" s="1" t="s">
        <v>17269</v>
      </c>
      <c r="I783" s="1" t="s">
        <v>10501</v>
      </c>
      <c r="J783" s="1"/>
      <c r="K783" s="1" t="s">
        <v>17701</v>
      </c>
      <c r="L783" s="1" t="s">
        <v>781</v>
      </c>
      <c r="M783" s="1" t="s">
        <v>12156</v>
      </c>
      <c r="N783" s="1" t="s">
        <v>13047</v>
      </c>
      <c r="O783" s="1" t="s">
        <v>781</v>
      </c>
      <c r="P783" s="1" t="s">
        <v>17880</v>
      </c>
      <c r="Q783" s="1" t="s">
        <v>18480</v>
      </c>
      <c r="R783" s="1" t="s">
        <v>13503</v>
      </c>
      <c r="S783" s="1" t="s">
        <v>781</v>
      </c>
      <c r="T783" s="1" t="s">
        <v>19002</v>
      </c>
      <c r="U783" s="1"/>
      <c r="V783" s="1" t="s">
        <v>13513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14138</v>
      </c>
      <c r="F784" s="1" t="s">
        <v>15214</v>
      </c>
      <c r="G784" s="1" t="s">
        <v>16269</v>
      </c>
      <c r="H784" s="1" t="s">
        <v>17270</v>
      </c>
      <c r="I784" s="1" t="s">
        <v>10502</v>
      </c>
      <c r="J784" s="1"/>
      <c r="K784" s="1" t="s">
        <v>17701</v>
      </c>
      <c r="L784" s="1" t="s">
        <v>782</v>
      </c>
      <c r="M784" s="1" t="s">
        <v>12157</v>
      </c>
      <c r="N784" s="1" t="s">
        <v>13047</v>
      </c>
      <c r="O784" s="1" t="s">
        <v>782</v>
      </c>
      <c r="P784" s="1" t="s">
        <v>17880</v>
      </c>
      <c r="Q784" s="1" t="s">
        <v>18481</v>
      </c>
      <c r="R784" s="1" t="s">
        <v>13503</v>
      </c>
      <c r="S784" s="1" t="s">
        <v>782</v>
      </c>
      <c r="T784" s="1"/>
      <c r="U784" s="1"/>
      <c r="V784" s="1" t="s">
        <v>13513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14139</v>
      </c>
      <c r="F785" s="1" t="s">
        <v>15215</v>
      </c>
      <c r="G785" s="1" t="s">
        <v>16270</v>
      </c>
      <c r="H785" s="1" t="s">
        <v>17271</v>
      </c>
      <c r="I785" s="1" t="s">
        <v>10503</v>
      </c>
      <c r="J785" s="1"/>
      <c r="K785" s="1" t="s">
        <v>17701</v>
      </c>
      <c r="L785" s="1" t="s">
        <v>783</v>
      </c>
      <c r="M785" s="1" t="s">
        <v>12158</v>
      </c>
      <c r="N785" s="1" t="s">
        <v>13047</v>
      </c>
      <c r="O785" s="1" t="s">
        <v>783</v>
      </c>
      <c r="P785" s="1" t="s">
        <v>17880</v>
      </c>
      <c r="Q785" s="1" t="s">
        <v>18482</v>
      </c>
      <c r="R785" s="1" t="s">
        <v>13503</v>
      </c>
      <c r="S785" s="1" t="s">
        <v>783</v>
      </c>
      <c r="T785" s="1"/>
      <c r="U785" s="1"/>
      <c r="V785" s="1" t="s">
        <v>13513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14140</v>
      </c>
      <c r="F786" s="1" t="s">
        <v>15216</v>
      </c>
      <c r="G786" s="1" t="s">
        <v>16271</v>
      </c>
      <c r="H786" s="1" t="s">
        <v>17272</v>
      </c>
      <c r="I786" s="1" t="s">
        <v>10504</v>
      </c>
      <c r="J786" s="1"/>
      <c r="K786" s="1" t="s">
        <v>17701</v>
      </c>
      <c r="L786" s="1" t="s">
        <v>784</v>
      </c>
      <c r="M786" s="1" t="s">
        <v>12159</v>
      </c>
      <c r="N786" s="1" t="s">
        <v>13047</v>
      </c>
      <c r="O786" s="1" t="s">
        <v>784</v>
      </c>
      <c r="P786" s="1" t="s">
        <v>17881</v>
      </c>
      <c r="Q786" s="1" t="s">
        <v>17881</v>
      </c>
      <c r="R786" s="1" t="s">
        <v>13503</v>
      </c>
      <c r="S786" s="1" t="s">
        <v>784</v>
      </c>
      <c r="T786" s="1"/>
      <c r="U786" s="1" t="s">
        <v>19204</v>
      </c>
      <c r="V786" s="1" t="s">
        <v>13513</v>
      </c>
      <c r="W786" s="1" t="s">
        <v>784</v>
      </c>
      <c r="X786" s="1"/>
      <c r="Y786" t="s">
        <v>19444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7414</v>
      </c>
      <c r="H787" s="1" t="s">
        <v>8954</v>
      </c>
      <c r="I787" s="1" t="s">
        <v>10505</v>
      </c>
      <c r="J787" s="1"/>
      <c r="K787" s="1" t="s">
        <v>17701</v>
      </c>
      <c r="L787" s="1" t="s">
        <v>785</v>
      </c>
      <c r="M787" s="1" t="s">
        <v>12160</v>
      </c>
      <c r="N787" s="1" t="s">
        <v>13047</v>
      </c>
      <c r="O787" s="1" t="s">
        <v>785</v>
      </c>
      <c r="P787" s="1" t="s">
        <v>17881</v>
      </c>
      <c r="Q787" s="1" t="s">
        <v>17881</v>
      </c>
      <c r="R787" s="1" t="s">
        <v>13503</v>
      </c>
      <c r="S787" s="1" t="s">
        <v>785</v>
      </c>
      <c r="T787" s="1"/>
      <c r="U787" s="1"/>
      <c r="V787" s="1" t="s">
        <v>13513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14141</v>
      </c>
      <c r="F788" s="1" t="s">
        <v>15217</v>
      </c>
      <c r="G788" s="1" t="s">
        <v>14141</v>
      </c>
      <c r="H788" s="1" t="s">
        <v>17273</v>
      </c>
      <c r="I788" s="1" t="s">
        <v>10506</v>
      </c>
      <c r="J788" s="1"/>
      <c r="K788" s="1" t="s">
        <v>17701</v>
      </c>
      <c r="L788" s="1" t="s">
        <v>786</v>
      </c>
      <c r="M788" s="1" t="s">
        <v>12161</v>
      </c>
      <c r="N788" s="1" t="s">
        <v>13047</v>
      </c>
      <c r="O788" s="1" t="s">
        <v>786</v>
      </c>
      <c r="P788" s="1" t="s">
        <v>17882</v>
      </c>
      <c r="Q788" s="1" t="s">
        <v>18483</v>
      </c>
      <c r="R788" s="1" t="s">
        <v>13503</v>
      </c>
      <c r="S788" s="1" t="s">
        <v>786</v>
      </c>
      <c r="T788" s="1" t="s">
        <v>19003</v>
      </c>
      <c r="U788" s="1"/>
      <c r="V788" s="1" t="s">
        <v>13513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14142</v>
      </c>
      <c r="F789" s="1" t="s">
        <v>15218</v>
      </c>
      <c r="G789" s="1" t="s">
        <v>16272</v>
      </c>
      <c r="H789" s="1" t="s">
        <v>17274</v>
      </c>
      <c r="I789" s="1" t="s">
        <v>10507</v>
      </c>
      <c r="J789" s="1"/>
      <c r="K789" s="1" t="s">
        <v>17701</v>
      </c>
      <c r="L789" s="1" t="s">
        <v>787</v>
      </c>
      <c r="M789" s="1" t="s">
        <v>12162</v>
      </c>
      <c r="N789" s="1" t="s">
        <v>13047</v>
      </c>
      <c r="O789" s="1" t="s">
        <v>787</v>
      </c>
      <c r="P789" s="1" t="s">
        <v>17882</v>
      </c>
      <c r="Q789" s="1" t="s">
        <v>18484</v>
      </c>
      <c r="R789" s="1" t="s">
        <v>13503</v>
      </c>
      <c r="S789" s="1" t="s">
        <v>787</v>
      </c>
      <c r="T789" s="1"/>
      <c r="U789" s="1"/>
      <c r="V789" s="1" t="s">
        <v>13513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14143</v>
      </c>
      <c r="F790" s="1" t="s">
        <v>15219</v>
      </c>
      <c r="G790" s="1" t="s">
        <v>16273</v>
      </c>
      <c r="H790" s="1" t="s">
        <v>17275</v>
      </c>
      <c r="I790" s="1" t="s">
        <v>10508</v>
      </c>
      <c r="J790" s="1"/>
      <c r="K790" s="1" t="s">
        <v>17701</v>
      </c>
      <c r="L790" s="1" t="s">
        <v>788</v>
      </c>
      <c r="M790" s="1" t="s">
        <v>12163</v>
      </c>
      <c r="N790" s="1" t="s">
        <v>13047</v>
      </c>
      <c r="O790" s="1" t="s">
        <v>788</v>
      </c>
      <c r="P790" s="1" t="s">
        <v>17882</v>
      </c>
      <c r="Q790" s="1" t="s">
        <v>18485</v>
      </c>
      <c r="R790" s="1" t="s">
        <v>13503</v>
      </c>
      <c r="S790" s="1" t="s">
        <v>788</v>
      </c>
      <c r="T790" s="1"/>
      <c r="U790" s="1"/>
      <c r="V790" s="1" t="s">
        <v>13513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14144</v>
      </c>
      <c r="F791" s="1" t="s">
        <v>15220</v>
      </c>
      <c r="G791" s="1" t="s">
        <v>16274</v>
      </c>
      <c r="H791" s="1" t="s">
        <v>17276</v>
      </c>
      <c r="I791" s="1" t="s">
        <v>10509</v>
      </c>
      <c r="J791" s="1"/>
      <c r="K791" s="1" t="s">
        <v>17701</v>
      </c>
      <c r="L791" s="1" t="s">
        <v>789</v>
      </c>
      <c r="M791" s="1" t="s">
        <v>12164</v>
      </c>
      <c r="N791" s="1" t="s">
        <v>13047</v>
      </c>
      <c r="O791" s="1" t="s">
        <v>789</v>
      </c>
      <c r="P791" s="1" t="s">
        <v>17882</v>
      </c>
      <c r="Q791" s="1" t="s">
        <v>18486</v>
      </c>
      <c r="R791" s="1" t="s">
        <v>13503</v>
      </c>
      <c r="S791" s="1" t="s">
        <v>789</v>
      </c>
      <c r="T791" s="1"/>
      <c r="U791" s="1"/>
      <c r="V791" s="1" t="s">
        <v>13513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14145</v>
      </c>
      <c r="F792" s="1" t="s">
        <v>15221</v>
      </c>
      <c r="G792" s="1" t="s">
        <v>16275</v>
      </c>
      <c r="H792" s="1" t="s">
        <v>17277</v>
      </c>
      <c r="I792" s="1" t="s">
        <v>10510</v>
      </c>
      <c r="J792" s="1"/>
      <c r="K792" s="1" t="s">
        <v>17701</v>
      </c>
      <c r="L792" s="1" t="s">
        <v>790</v>
      </c>
      <c r="M792" s="1" t="s">
        <v>12165</v>
      </c>
      <c r="N792" s="1" t="s">
        <v>13047</v>
      </c>
      <c r="O792" s="1" t="s">
        <v>790</v>
      </c>
      <c r="P792" s="1" t="s">
        <v>17883</v>
      </c>
      <c r="Q792" s="1" t="s">
        <v>17883</v>
      </c>
      <c r="R792" s="1" t="s">
        <v>13503</v>
      </c>
      <c r="S792" s="1" t="s">
        <v>790</v>
      </c>
      <c r="T792" s="1"/>
      <c r="U792" s="1" t="s">
        <v>19205</v>
      </c>
      <c r="V792" s="1" t="s">
        <v>13513</v>
      </c>
      <c r="W792" s="1" t="s">
        <v>790</v>
      </c>
      <c r="X792" s="1" t="s">
        <v>19354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7419</v>
      </c>
      <c r="H793" s="1" t="s">
        <v>8960</v>
      </c>
      <c r="I793" s="1" t="s">
        <v>10511</v>
      </c>
      <c r="J793" s="1"/>
      <c r="K793" s="1" t="s">
        <v>17701</v>
      </c>
      <c r="L793" s="1" t="s">
        <v>791</v>
      </c>
      <c r="M793" s="1" t="s">
        <v>12166</v>
      </c>
      <c r="N793" s="1" t="s">
        <v>13047</v>
      </c>
      <c r="O793" s="1" t="s">
        <v>791</v>
      </c>
      <c r="P793" s="1" t="s">
        <v>17883</v>
      </c>
      <c r="Q793" s="1" t="s">
        <v>17883</v>
      </c>
      <c r="R793" s="1" t="s">
        <v>13503</v>
      </c>
      <c r="S793" s="1" t="s">
        <v>791</v>
      </c>
      <c r="T793" s="1"/>
      <c r="U793" s="1"/>
      <c r="V793" s="1" t="s">
        <v>13513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14146</v>
      </c>
      <c r="F794" s="1" t="s">
        <v>15222</v>
      </c>
      <c r="G794" s="1" t="s">
        <v>16276</v>
      </c>
      <c r="H794" s="1" t="s">
        <v>17278</v>
      </c>
      <c r="I794" s="1" t="s">
        <v>10512</v>
      </c>
      <c r="J794" s="1"/>
      <c r="K794" s="1" t="s">
        <v>17701</v>
      </c>
      <c r="L794" s="1" t="s">
        <v>792</v>
      </c>
      <c r="M794" s="1" t="s">
        <v>12167</v>
      </c>
      <c r="N794" s="1" t="s">
        <v>13047</v>
      </c>
      <c r="O794" s="1" t="s">
        <v>792</v>
      </c>
      <c r="P794" s="1" t="s">
        <v>17884</v>
      </c>
      <c r="Q794" s="1" t="s">
        <v>18487</v>
      </c>
      <c r="R794" s="1" t="s">
        <v>13503</v>
      </c>
      <c r="S794" s="1" t="s">
        <v>792</v>
      </c>
      <c r="T794" s="1" t="s">
        <v>19004</v>
      </c>
      <c r="U794" s="1"/>
      <c r="V794" s="1" t="s">
        <v>13513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14147</v>
      </c>
      <c r="F795" s="1" t="s">
        <v>15223</v>
      </c>
      <c r="G795" s="1" t="s">
        <v>16277</v>
      </c>
      <c r="H795" s="1" t="s">
        <v>17279</v>
      </c>
      <c r="I795" s="1" t="s">
        <v>10513</v>
      </c>
      <c r="J795" s="1"/>
      <c r="K795" s="1" t="s">
        <v>17701</v>
      </c>
      <c r="L795" s="1" t="s">
        <v>793</v>
      </c>
      <c r="M795" s="1" t="s">
        <v>12168</v>
      </c>
      <c r="N795" s="1" t="s">
        <v>13047</v>
      </c>
      <c r="O795" s="1" t="s">
        <v>793</v>
      </c>
      <c r="P795" s="1" t="s">
        <v>17884</v>
      </c>
      <c r="Q795" s="1" t="s">
        <v>18488</v>
      </c>
      <c r="R795" s="1" t="s">
        <v>13503</v>
      </c>
      <c r="S795" s="1" t="s">
        <v>793</v>
      </c>
      <c r="T795" s="1"/>
      <c r="U795" s="1"/>
      <c r="V795" s="1" t="s">
        <v>13513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14148</v>
      </c>
      <c r="F796" s="1" t="s">
        <v>15224</v>
      </c>
      <c r="G796" s="1" t="s">
        <v>16278</v>
      </c>
      <c r="H796" s="1" t="s">
        <v>17280</v>
      </c>
      <c r="I796" s="1" t="s">
        <v>10514</v>
      </c>
      <c r="J796" s="1"/>
      <c r="K796" s="1" t="s">
        <v>17701</v>
      </c>
      <c r="L796" s="1" t="s">
        <v>794</v>
      </c>
      <c r="M796" s="1" t="s">
        <v>12169</v>
      </c>
      <c r="N796" s="1" t="s">
        <v>13047</v>
      </c>
      <c r="O796" s="1" t="s">
        <v>794</v>
      </c>
      <c r="P796" s="1" t="s">
        <v>17885</v>
      </c>
      <c r="Q796" s="1" t="s">
        <v>17885</v>
      </c>
      <c r="R796" s="1" t="s">
        <v>13503</v>
      </c>
      <c r="S796" s="1" t="s">
        <v>794</v>
      </c>
      <c r="T796" s="1"/>
      <c r="U796" s="1" t="s">
        <v>19206</v>
      </c>
      <c r="V796" s="1" t="s">
        <v>13513</v>
      </c>
      <c r="W796" s="1" t="s">
        <v>794</v>
      </c>
      <c r="X796" s="1" t="s">
        <v>19355</v>
      </c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14149</v>
      </c>
      <c r="F797" s="1" t="s">
        <v>15225</v>
      </c>
      <c r="G797" s="1" t="s">
        <v>16279</v>
      </c>
      <c r="H797" s="1" t="s">
        <v>16279</v>
      </c>
      <c r="I797" s="1" t="s">
        <v>10515</v>
      </c>
      <c r="J797" s="1"/>
      <c r="K797" s="1" t="s">
        <v>17701</v>
      </c>
      <c r="L797" s="1" t="s">
        <v>795</v>
      </c>
      <c r="M797" s="1" t="s">
        <v>12170</v>
      </c>
      <c r="N797" s="1" t="s">
        <v>13047</v>
      </c>
      <c r="O797" s="1" t="s">
        <v>795</v>
      </c>
      <c r="P797" s="1" t="s">
        <v>17885</v>
      </c>
      <c r="Q797" s="1" t="s">
        <v>17885</v>
      </c>
      <c r="R797" s="1" t="s">
        <v>13503</v>
      </c>
      <c r="S797" s="1" t="s">
        <v>795</v>
      </c>
      <c r="T797" s="1"/>
      <c r="U797" s="1"/>
      <c r="V797" s="1" t="s">
        <v>13513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14150</v>
      </c>
      <c r="F798" s="1" t="s">
        <v>15226</v>
      </c>
      <c r="G798" s="1" t="s">
        <v>16280</v>
      </c>
      <c r="H798" s="1" t="s">
        <v>14150</v>
      </c>
      <c r="I798" s="1" t="s">
        <v>10516</v>
      </c>
      <c r="J798" s="1"/>
      <c r="K798" s="1" t="s">
        <v>17701</v>
      </c>
      <c r="L798" s="1" t="s">
        <v>796</v>
      </c>
      <c r="M798" s="1" t="s">
        <v>12171</v>
      </c>
      <c r="N798" s="1" t="s">
        <v>13047</v>
      </c>
      <c r="O798" s="1" t="s">
        <v>796</v>
      </c>
      <c r="P798" s="1" t="s">
        <v>17885</v>
      </c>
      <c r="Q798" s="1" t="s">
        <v>17885</v>
      </c>
      <c r="R798" s="1" t="s">
        <v>13503</v>
      </c>
      <c r="S798" s="1" t="s">
        <v>796</v>
      </c>
      <c r="T798" s="1"/>
      <c r="U798" s="1"/>
      <c r="V798" s="1" t="s">
        <v>13513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14151</v>
      </c>
      <c r="F799" s="1" t="s">
        <v>15227</v>
      </c>
      <c r="G799" s="1" t="s">
        <v>16281</v>
      </c>
      <c r="H799" s="1" t="s">
        <v>17281</v>
      </c>
      <c r="I799" s="1" t="s">
        <v>10517</v>
      </c>
      <c r="J799" s="1"/>
      <c r="K799" s="1" t="s">
        <v>17701</v>
      </c>
      <c r="L799" s="1" t="s">
        <v>797</v>
      </c>
      <c r="M799" s="1" t="s">
        <v>12172</v>
      </c>
      <c r="N799" s="1" t="s">
        <v>13047</v>
      </c>
      <c r="O799" s="1" t="s">
        <v>797</v>
      </c>
      <c r="P799" s="1" t="s">
        <v>17885</v>
      </c>
      <c r="Q799" s="1" t="s">
        <v>17885</v>
      </c>
      <c r="R799" s="1" t="s">
        <v>13503</v>
      </c>
      <c r="S799" s="1" t="s">
        <v>797</v>
      </c>
      <c r="T799" s="1"/>
      <c r="U799" s="1"/>
      <c r="V799" s="1" t="s">
        <v>13513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14152</v>
      </c>
      <c r="F800" s="1" t="s">
        <v>15228</v>
      </c>
      <c r="G800" s="1" t="s">
        <v>16282</v>
      </c>
      <c r="H800" s="1" t="s">
        <v>17282</v>
      </c>
      <c r="I800" s="1" t="s">
        <v>10518</v>
      </c>
      <c r="J800" s="1"/>
      <c r="K800" s="1" t="s">
        <v>17701</v>
      </c>
      <c r="L800" s="1" t="s">
        <v>798</v>
      </c>
      <c r="M800" s="1" t="s">
        <v>12173</v>
      </c>
      <c r="N800" s="1" t="s">
        <v>13047</v>
      </c>
      <c r="O800" s="1" t="s">
        <v>798</v>
      </c>
      <c r="P800" s="1" t="s">
        <v>17886</v>
      </c>
      <c r="Q800" s="1" t="s">
        <v>18489</v>
      </c>
      <c r="R800" s="1" t="s">
        <v>13503</v>
      </c>
      <c r="S800" s="1" t="s">
        <v>798</v>
      </c>
      <c r="T800" s="1" t="s">
        <v>19005</v>
      </c>
      <c r="U800" s="1"/>
      <c r="V800" s="1" t="s">
        <v>13513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7427</v>
      </c>
      <c r="H801" s="1" t="s">
        <v>4186</v>
      </c>
      <c r="I801" s="1" t="s">
        <v>10519</v>
      </c>
      <c r="J801" s="1"/>
      <c r="K801" s="1" t="s">
        <v>17701</v>
      </c>
      <c r="L801" s="1" t="s">
        <v>799</v>
      </c>
      <c r="M801" s="1" t="s">
        <v>12174</v>
      </c>
      <c r="N801" s="1" t="s">
        <v>13047</v>
      </c>
      <c r="O801" s="1" t="s">
        <v>799</v>
      </c>
      <c r="P801" s="1" t="s">
        <v>17886</v>
      </c>
      <c r="Q801" s="1" t="s">
        <v>18490</v>
      </c>
      <c r="R801" s="1" t="s">
        <v>13503</v>
      </c>
      <c r="S801" s="1" t="s">
        <v>799</v>
      </c>
      <c r="T801" s="1"/>
      <c r="U801" s="1"/>
      <c r="V801" s="1" t="s">
        <v>13513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14153</v>
      </c>
      <c r="F802" s="1" t="s">
        <v>15229</v>
      </c>
      <c r="G802" s="1" t="s">
        <v>16283</v>
      </c>
      <c r="H802" s="1" t="s">
        <v>17283</v>
      </c>
      <c r="I802" s="1" t="s">
        <v>10041</v>
      </c>
      <c r="J802" s="1"/>
      <c r="K802" s="1" t="s">
        <v>17701</v>
      </c>
      <c r="L802" s="1" t="s">
        <v>800</v>
      </c>
      <c r="M802" s="1" t="s">
        <v>12175</v>
      </c>
      <c r="N802" s="1" t="s">
        <v>13047</v>
      </c>
      <c r="O802" s="1" t="s">
        <v>800</v>
      </c>
      <c r="P802" s="1" t="s">
        <v>17886</v>
      </c>
      <c r="Q802" s="1" t="s">
        <v>18491</v>
      </c>
      <c r="R802" s="1" t="s">
        <v>13503</v>
      </c>
      <c r="S802" s="1" t="s">
        <v>800</v>
      </c>
      <c r="T802" s="1"/>
      <c r="U802" s="1"/>
      <c r="V802" s="1" t="s">
        <v>13513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5825</v>
      </c>
      <c r="G803" s="1" t="s">
        <v>7429</v>
      </c>
      <c r="H803" s="1" t="s">
        <v>8967</v>
      </c>
      <c r="I803" s="1" t="s">
        <v>10520</v>
      </c>
      <c r="J803" s="1"/>
      <c r="K803" s="1" t="s">
        <v>17701</v>
      </c>
      <c r="L803" s="1" t="s">
        <v>801</v>
      </c>
      <c r="M803" s="1" t="s">
        <v>12176</v>
      </c>
      <c r="N803" s="1" t="s">
        <v>13047</v>
      </c>
      <c r="O803" s="1" t="s">
        <v>801</v>
      </c>
      <c r="P803" s="1" t="s">
        <v>17886</v>
      </c>
      <c r="Q803" s="1" t="s">
        <v>18492</v>
      </c>
      <c r="R803" s="1" t="s">
        <v>13503</v>
      </c>
      <c r="S803" s="1" t="s">
        <v>801</v>
      </c>
      <c r="T803" s="1"/>
      <c r="U803" s="1"/>
      <c r="V803" s="1" t="s">
        <v>13513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14154</v>
      </c>
      <c r="F804" s="1" t="s">
        <v>15230</v>
      </c>
      <c r="G804" s="1" t="s">
        <v>16284</v>
      </c>
      <c r="H804" s="1" t="s">
        <v>17284</v>
      </c>
      <c r="I804" s="1" t="s">
        <v>10521</v>
      </c>
      <c r="J804" s="1"/>
      <c r="K804" s="1" t="s">
        <v>17701</v>
      </c>
      <c r="L804" s="1" t="s">
        <v>802</v>
      </c>
      <c r="M804" s="1" t="s">
        <v>12177</v>
      </c>
      <c r="N804" s="1" t="s">
        <v>13047</v>
      </c>
      <c r="O804" s="1" t="s">
        <v>802</v>
      </c>
      <c r="P804" s="1" t="s">
        <v>17887</v>
      </c>
      <c r="Q804" s="1" t="s">
        <v>17887</v>
      </c>
      <c r="R804" s="1" t="s">
        <v>13503</v>
      </c>
      <c r="S804" s="1" t="s">
        <v>802</v>
      </c>
      <c r="T804" s="1"/>
      <c r="U804" s="1" t="s">
        <v>19207</v>
      </c>
      <c r="V804" s="1" t="s">
        <v>13513</v>
      </c>
      <c r="W804" s="1" t="s">
        <v>802</v>
      </c>
      <c r="X804" s="1"/>
      <c r="Y804" t="s">
        <v>19445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5827</v>
      </c>
      <c r="G805" s="1" t="s">
        <v>7431</v>
      </c>
      <c r="H805" s="1" t="s">
        <v>8969</v>
      </c>
      <c r="I805" s="1" t="s">
        <v>10522</v>
      </c>
      <c r="J805" s="1"/>
      <c r="K805" s="1" t="s">
        <v>17701</v>
      </c>
      <c r="L805" s="1" t="s">
        <v>803</v>
      </c>
      <c r="M805" s="1" t="s">
        <v>12178</v>
      </c>
      <c r="N805" s="1" t="s">
        <v>13047</v>
      </c>
      <c r="O805" s="1" t="s">
        <v>803</v>
      </c>
      <c r="P805" s="1" t="s">
        <v>17887</v>
      </c>
      <c r="Q805" s="1" t="s">
        <v>17887</v>
      </c>
      <c r="R805" s="1" t="s">
        <v>13503</v>
      </c>
      <c r="S805" s="1" t="s">
        <v>803</v>
      </c>
      <c r="T805" s="1"/>
      <c r="U805" s="1"/>
      <c r="V805" s="1" t="s">
        <v>13513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14155</v>
      </c>
      <c r="F806" s="1" t="s">
        <v>15231</v>
      </c>
      <c r="G806" s="1" t="s">
        <v>16285</v>
      </c>
      <c r="H806" s="1" t="s">
        <v>17285</v>
      </c>
      <c r="I806" s="1" t="s">
        <v>10523</v>
      </c>
      <c r="J806" s="1"/>
      <c r="K806" s="1" t="s">
        <v>17701</v>
      </c>
      <c r="L806" s="1" t="s">
        <v>804</v>
      </c>
      <c r="M806" s="1" t="s">
        <v>12179</v>
      </c>
      <c r="N806" s="1" t="s">
        <v>13047</v>
      </c>
      <c r="O806" s="1" t="s">
        <v>804</v>
      </c>
      <c r="P806" s="1" t="s">
        <v>17887</v>
      </c>
      <c r="Q806" s="1" t="s">
        <v>17887</v>
      </c>
      <c r="R806" s="1" t="s">
        <v>13503</v>
      </c>
      <c r="S806" s="1" t="s">
        <v>804</v>
      </c>
      <c r="T806" s="1"/>
      <c r="U806" s="1"/>
      <c r="V806" s="1" t="s">
        <v>13513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14156</v>
      </c>
      <c r="F807" s="1" t="s">
        <v>15232</v>
      </c>
      <c r="G807" s="1" t="s">
        <v>16286</v>
      </c>
      <c r="H807" s="1" t="s">
        <v>17286</v>
      </c>
      <c r="I807" s="1" t="s">
        <v>10524</v>
      </c>
      <c r="J807" s="1"/>
      <c r="K807" s="1" t="s">
        <v>17701</v>
      </c>
      <c r="L807" s="1" t="s">
        <v>805</v>
      </c>
      <c r="M807" s="1" t="s">
        <v>12180</v>
      </c>
      <c r="N807" s="1" t="s">
        <v>13047</v>
      </c>
      <c r="O807" s="1" t="s">
        <v>805</v>
      </c>
      <c r="P807" s="1" t="s">
        <v>17888</v>
      </c>
      <c r="Q807" s="1" t="s">
        <v>18493</v>
      </c>
      <c r="R807" s="1" t="s">
        <v>13503</v>
      </c>
      <c r="S807" s="1" t="s">
        <v>805</v>
      </c>
      <c r="T807" s="1" t="s">
        <v>19006</v>
      </c>
      <c r="U807" s="1"/>
      <c r="V807" s="1" t="s">
        <v>13513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5830</v>
      </c>
      <c r="G808" s="1" t="s">
        <v>7434</v>
      </c>
      <c r="H808" s="1" t="s">
        <v>8972</v>
      </c>
      <c r="I808" s="1" t="s">
        <v>10525</v>
      </c>
      <c r="J808" s="1"/>
      <c r="K808" s="1" t="s">
        <v>17701</v>
      </c>
      <c r="L808" s="1" t="s">
        <v>806</v>
      </c>
      <c r="M808" s="1" t="s">
        <v>12181</v>
      </c>
      <c r="N808" s="1" t="s">
        <v>13047</v>
      </c>
      <c r="O808" s="1" t="s">
        <v>806</v>
      </c>
      <c r="P808" s="1" t="s">
        <v>17889</v>
      </c>
      <c r="Q808" s="1" t="s">
        <v>17889</v>
      </c>
      <c r="R808" s="1" t="s">
        <v>13503</v>
      </c>
      <c r="S808" s="1" t="s">
        <v>806</v>
      </c>
      <c r="T808" s="1"/>
      <c r="U808" s="1" t="s">
        <v>19208</v>
      </c>
      <c r="V808" s="1" t="s">
        <v>13513</v>
      </c>
      <c r="W808" s="1" t="s">
        <v>806</v>
      </c>
      <c r="X808" s="1"/>
      <c r="Y808" t="s">
        <v>19446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14157</v>
      </c>
      <c r="F809" s="1" t="s">
        <v>15233</v>
      </c>
      <c r="G809" s="1" t="s">
        <v>14157</v>
      </c>
      <c r="H809" s="1" t="s">
        <v>17287</v>
      </c>
      <c r="I809" s="1" t="s">
        <v>10526</v>
      </c>
      <c r="J809" s="1"/>
      <c r="K809" s="1" t="s">
        <v>17701</v>
      </c>
      <c r="L809" s="1" t="s">
        <v>807</v>
      </c>
      <c r="M809" s="1" t="s">
        <v>12182</v>
      </c>
      <c r="N809" s="1" t="s">
        <v>13047</v>
      </c>
      <c r="O809" s="1" t="s">
        <v>807</v>
      </c>
      <c r="P809" s="1" t="s">
        <v>17889</v>
      </c>
      <c r="Q809" s="1" t="s">
        <v>17889</v>
      </c>
      <c r="R809" s="1" t="s">
        <v>13503</v>
      </c>
      <c r="S809" s="1" t="s">
        <v>807</v>
      </c>
      <c r="T809" s="1"/>
      <c r="U809" s="1"/>
      <c r="V809" s="1" t="s">
        <v>13513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14158</v>
      </c>
      <c r="F810" s="1" t="s">
        <v>15234</v>
      </c>
      <c r="G810" s="1" t="s">
        <v>16287</v>
      </c>
      <c r="H810" s="1" t="s">
        <v>17286</v>
      </c>
      <c r="I810" s="1" t="s">
        <v>10527</v>
      </c>
      <c r="J810" s="1"/>
      <c r="K810" s="1" t="s">
        <v>17701</v>
      </c>
      <c r="L810" s="1" t="s">
        <v>808</v>
      </c>
      <c r="M810" s="1" t="s">
        <v>12183</v>
      </c>
      <c r="N810" s="1" t="s">
        <v>13047</v>
      </c>
      <c r="O810" s="1" t="s">
        <v>808</v>
      </c>
      <c r="P810" s="1" t="s">
        <v>17889</v>
      </c>
      <c r="Q810" s="1" t="s">
        <v>17889</v>
      </c>
      <c r="R810" s="1" t="s">
        <v>13503</v>
      </c>
      <c r="S810" s="1" t="s">
        <v>808</v>
      </c>
      <c r="T810" s="1"/>
      <c r="U810" s="1"/>
      <c r="V810" s="1" t="s">
        <v>13513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14159</v>
      </c>
      <c r="F811" s="1" t="s">
        <v>15235</v>
      </c>
      <c r="G811" s="1" t="s">
        <v>16288</v>
      </c>
      <c r="H811" s="1" t="s">
        <v>17288</v>
      </c>
      <c r="I811" s="1" t="s">
        <v>10528</v>
      </c>
      <c r="J811" s="1"/>
      <c r="K811" s="1" t="s">
        <v>17701</v>
      </c>
      <c r="L811" s="1" t="s">
        <v>809</v>
      </c>
      <c r="M811" s="1" t="s">
        <v>12184</v>
      </c>
      <c r="N811" s="1" t="s">
        <v>13047</v>
      </c>
      <c r="O811" s="1" t="s">
        <v>809</v>
      </c>
      <c r="P811" s="1" t="s">
        <v>17889</v>
      </c>
      <c r="Q811" s="1" t="s">
        <v>17889</v>
      </c>
      <c r="R811" s="1" t="s">
        <v>13503</v>
      </c>
      <c r="S811" s="1" t="s">
        <v>809</v>
      </c>
      <c r="T811" s="1"/>
      <c r="U811" s="1"/>
      <c r="V811" s="1" t="s">
        <v>13513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14160</v>
      </c>
      <c r="F812" s="1" t="s">
        <v>15236</v>
      </c>
      <c r="G812" s="1" t="s">
        <v>16289</v>
      </c>
      <c r="H812" s="1" t="s">
        <v>17289</v>
      </c>
      <c r="I812" s="1" t="s">
        <v>10529</v>
      </c>
      <c r="J812" s="1"/>
      <c r="K812" s="1" t="s">
        <v>17701</v>
      </c>
      <c r="L812" s="1" t="s">
        <v>810</v>
      </c>
      <c r="M812" s="1" t="s">
        <v>12185</v>
      </c>
      <c r="N812" s="1" t="s">
        <v>13047</v>
      </c>
      <c r="O812" s="1" t="s">
        <v>810</v>
      </c>
      <c r="P812" s="1" t="s">
        <v>17890</v>
      </c>
      <c r="Q812" s="1" t="s">
        <v>18494</v>
      </c>
      <c r="R812" s="1" t="s">
        <v>13503</v>
      </c>
      <c r="S812" s="1" t="s">
        <v>810</v>
      </c>
      <c r="T812" s="1" t="s">
        <v>19007</v>
      </c>
      <c r="U812" s="1"/>
      <c r="V812" s="1" t="s">
        <v>13513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14161</v>
      </c>
      <c r="F813" s="1" t="s">
        <v>15237</v>
      </c>
      <c r="G813" s="1" t="s">
        <v>16290</v>
      </c>
      <c r="H813" s="1" t="s">
        <v>17290</v>
      </c>
      <c r="I813" s="1" t="s">
        <v>10530</v>
      </c>
      <c r="J813" s="1"/>
      <c r="K813" s="1" t="s">
        <v>17701</v>
      </c>
      <c r="L813" s="1" t="s">
        <v>811</v>
      </c>
      <c r="M813" s="1" t="s">
        <v>12186</v>
      </c>
      <c r="N813" s="1" t="s">
        <v>13047</v>
      </c>
      <c r="O813" s="1" t="s">
        <v>811</v>
      </c>
      <c r="P813" s="1" t="s">
        <v>17891</v>
      </c>
      <c r="Q813" s="1" t="s">
        <v>17891</v>
      </c>
      <c r="R813" s="1" t="s">
        <v>13503</v>
      </c>
      <c r="S813" s="1" t="s">
        <v>811</v>
      </c>
      <c r="T813" s="1"/>
      <c r="U813" s="1" t="s">
        <v>19209</v>
      </c>
      <c r="V813" s="1" t="s">
        <v>13513</v>
      </c>
      <c r="W813" s="1" t="s">
        <v>811</v>
      </c>
      <c r="X813" s="1"/>
      <c r="Y813" t="s">
        <v>19447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14162</v>
      </c>
      <c r="F814" s="1" t="s">
        <v>15238</v>
      </c>
      <c r="G814" s="1" t="s">
        <v>16291</v>
      </c>
      <c r="H814" s="1" t="s">
        <v>17291</v>
      </c>
      <c r="I814" s="1" t="s">
        <v>10531</v>
      </c>
      <c r="J814" s="1"/>
      <c r="K814" s="1" t="s">
        <v>17701</v>
      </c>
      <c r="L814" s="1" t="s">
        <v>812</v>
      </c>
      <c r="M814" s="1" t="s">
        <v>12187</v>
      </c>
      <c r="N814" s="1" t="s">
        <v>13047</v>
      </c>
      <c r="O814" s="1" t="s">
        <v>812</v>
      </c>
      <c r="P814" s="1" t="s">
        <v>17891</v>
      </c>
      <c r="Q814" s="1" t="s">
        <v>17891</v>
      </c>
      <c r="R814" s="1" t="s">
        <v>13503</v>
      </c>
      <c r="S814" s="1" t="s">
        <v>812</v>
      </c>
      <c r="T814" s="1"/>
      <c r="U814" s="1"/>
      <c r="V814" s="1" t="s">
        <v>13513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14163</v>
      </c>
      <c r="F815" s="1" t="s">
        <v>15239</v>
      </c>
      <c r="G815" s="1" t="s">
        <v>16292</v>
      </c>
      <c r="H815" s="1" t="s">
        <v>17292</v>
      </c>
      <c r="I815" s="1" t="s">
        <v>10532</v>
      </c>
      <c r="J815" s="1"/>
      <c r="K815" s="1" t="s">
        <v>17701</v>
      </c>
      <c r="L815" s="1" t="s">
        <v>813</v>
      </c>
      <c r="M815" s="1" t="s">
        <v>12188</v>
      </c>
      <c r="N815" s="1" t="s">
        <v>13047</v>
      </c>
      <c r="O815" s="1" t="s">
        <v>813</v>
      </c>
      <c r="P815" s="1" t="s">
        <v>17891</v>
      </c>
      <c r="Q815" s="1" t="s">
        <v>17891</v>
      </c>
      <c r="R815" s="1" t="s">
        <v>13503</v>
      </c>
      <c r="S815" s="1" t="s">
        <v>813</v>
      </c>
      <c r="T815" s="1"/>
      <c r="U815" s="1"/>
      <c r="V815" s="1" t="s">
        <v>13513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14164</v>
      </c>
      <c r="F816" s="1" t="s">
        <v>15240</v>
      </c>
      <c r="G816" s="1" t="s">
        <v>16293</v>
      </c>
      <c r="H816" s="1" t="s">
        <v>17292</v>
      </c>
      <c r="I816" s="1" t="s">
        <v>10533</v>
      </c>
      <c r="J816" s="1"/>
      <c r="K816" s="1" t="s">
        <v>17701</v>
      </c>
      <c r="L816" s="1" t="s">
        <v>814</v>
      </c>
      <c r="M816" s="1" t="s">
        <v>12189</v>
      </c>
      <c r="N816" s="1" t="s">
        <v>13047</v>
      </c>
      <c r="O816" s="1" t="s">
        <v>814</v>
      </c>
      <c r="P816" s="1" t="s">
        <v>17892</v>
      </c>
      <c r="Q816" s="1" t="s">
        <v>18495</v>
      </c>
      <c r="R816" s="1" t="s">
        <v>13503</v>
      </c>
      <c r="S816" s="1" t="s">
        <v>814</v>
      </c>
      <c r="T816" s="1" t="s">
        <v>19008</v>
      </c>
      <c r="U816" s="1"/>
      <c r="V816" s="1" t="s">
        <v>13513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5839</v>
      </c>
      <c r="G817" s="1" t="s">
        <v>7442</v>
      </c>
      <c r="H817" s="1" t="s">
        <v>8979</v>
      </c>
      <c r="I817" s="1" t="s">
        <v>10534</v>
      </c>
      <c r="J817" s="1"/>
      <c r="K817" s="1" t="s">
        <v>17701</v>
      </c>
      <c r="L817" s="1" t="s">
        <v>815</v>
      </c>
      <c r="M817" s="1" t="s">
        <v>12190</v>
      </c>
      <c r="N817" s="1" t="s">
        <v>13047</v>
      </c>
      <c r="O817" s="1" t="s">
        <v>815</v>
      </c>
      <c r="P817" s="1" t="s">
        <v>17892</v>
      </c>
      <c r="Q817" s="1" t="s">
        <v>18496</v>
      </c>
      <c r="R817" s="1" t="s">
        <v>13503</v>
      </c>
      <c r="S817" s="1" t="s">
        <v>815</v>
      </c>
      <c r="T817" s="1"/>
      <c r="U817" s="1"/>
      <c r="V817" s="1" t="s">
        <v>13513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14165</v>
      </c>
      <c r="F818" s="1" t="s">
        <v>15241</v>
      </c>
      <c r="G818" s="1" t="s">
        <v>16294</v>
      </c>
      <c r="H818" s="1" t="s">
        <v>17293</v>
      </c>
      <c r="I818" s="1" t="s">
        <v>10535</v>
      </c>
      <c r="J818" s="1"/>
      <c r="K818" s="1" t="s">
        <v>17701</v>
      </c>
      <c r="L818" s="1" t="s">
        <v>816</v>
      </c>
      <c r="M818" s="1" t="s">
        <v>12191</v>
      </c>
      <c r="N818" s="1" t="s">
        <v>13047</v>
      </c>
      <c r="O818" s="1" t="s">
        <v>816</v>
      </c>
      <c r="P818" s="1" t="s">
        <v>17892</v>
      </c>
      <c r="Q818" s="1" t="s">
        <v>18497</v>
      </c>
      <c r="R818" s="1" t="s">
        <v>13503</v>
      </c>
      <c r="S818" s="1" t="s">
        <v>816</v>
      </c>
      <c r="T818" s="1"/>
      <c r="U818" s="1"/>
      <c r="V818" s="1" t="s">
        <v>13513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14166</v>
      </c>
      <c r="F819" s="1" t="s">
        <v>15242</v>
      </c>
      <c r="G819" s="1" t="s">
        <v>16295</v>
      </c>
      <c r="H819" s="1" t="s">
        <v>17294</v>
      </c>
      <c r="I819" s="1" t="s">
        <v>10536</v>
      </c>
      <c r="J819" s="1"/>
      <c r="K819" s="1" t="s">
        <v>17701</v>
      </c>
      <c r="L819" s="1" t="s">
        <v>817</v>
      </c>
      <c r="M819" s="1" t="s">
        <v>12192</v>
      </c>
      <c r="N819" s="1" t="s">
        <v>13047</v>
      </c>
      <c r="O819" s="1" t="s">
        <v>817</v>
      </c>
      <c r="P819" s="1" t="s">
        <v>17893</v>
      </c>
      <c r="Q819" s="1" t="s">
        <v>17893</v>
      </c>
      <c r="R819" s="1" t="s">
        <v>13503</v>
      </c>
      <c r="S819" s="1" t="s">
        <v>817</v>
      </c>
      <c r="T819" s="1"/>
      <c r="U819" s="1" t="s">
        <v>19210</v>
      </c>
      <c r="V819" s="1" t="s">
        <v>13513</v>
      </c>
      <c r="W819" s="1" t="s">
        <v>817</v>
      </c>
      <c r="X819" s="1"/>
      <c r="Y819" t="s">
        <v>19448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14167</v>
      </c>
      <c r="F820" s="1" t="s">
        <v>15243</v>
      </c>
      <c r="G820" s="1" t="s">
        <v>16296</v>
      </c>
      <c r="H820" s="1" t="s">
        <v>17295</v>
      </c>
      <c r="I820" s="1" t="s">
        <v>10537</v>
      </c>
      <c r="J820" s="1"/>
      <c r="K820" s="1" t="s">
        <v>17701</v>
      </c>
      <c r="L820" s="1" t="s">
        <v>818</v>
      </c>
      <c r="M820" s="1" t="s">
        <v>12193</v>
      </c>
      <c r="N820" s="1" t="s">
        <v>13047</v>
      </c>
      <c r="O820" s="1" t="s">
        <v>818</v>
      </c>
      <c r="P820" s="1" t="s">
        <v>17893</v>
      </c>
      <c r="Q820" s="1" t="s">
        <v>17893</v>
      </c>
      <c r="R820" s="1" t="s">
        <v>13503</v>
      </c>
      <c r="S820" s="1" t="s">
        <v>818</v>
      </c>
      <c r="T820" s="1"/>
      <c r="U820" s="1"/>
      <c r="V820" s="1" t="s">
        <v>13513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14168</v>
      </c>
      <c r="F821" s="1" t="s">
        <v>15244</v>
      </c>
      <c r="G821" s="1" t="s">
        <v>16297</v>
      </c>
      <c r="H821" s="1" t="s">
        <v>17289</v>
      </c>
      <c r="I821" s="1" t="s">
        <v>10538</v>
      </c>
      <c r="J821" s="1"/>
      <c r="K821" s="1" t="s">
        <v>17701</v>
      </c>
      <c r="L821" s="1" t="s">
        <v>819</v>
      </c>
      <c r="M821" s="1" t="s">
        <v>12194</v>
      </c>
      <c r="N821" s="1" t="s">
        <v>13047</v>
      </c>
      <c r="O821" s="1" t="s">
        <v>819</v>
      </c>
      <c r="P821" s="1" t="s">
        <v>17894</v>
      </c>
      <c r="Q821" s="1" t="s">
        <v>18498</v>
      </c>
      <c r="R821" s="1" t="s">
        <v>13503</v>
      </c>
      <c r="S821" s="1" t="s">
        <v>819</v>
      </c>
      <c r="T821" s="1" t="s">
        <v>19009</v>
      </c>
      <c r="U821" s="1"/>
      <c r="V821" s="1" t="s">
        <v>13513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14169</v>
      </c>
      <c r="F822" s="1" t="s">
        <v>15245</v>
      </c>
      <c r="G822" s="1" t="s">
        <v>16298</v>
      </c>
      <c r="H822" s="1" t="s">
        <v>17296</v>
      </c>
      <c r="I822" s="1" t="s">
        <v>10539</v>
      </c>
      <c r="J822" s="1"/>
      <c r="K822" s="1" t="s">
        <v>17701</v>
      </c>
      <c r="L822" s="1" t="s">
        <v>820</v>
      </c>
      <c r="M822" s="1" t="s">
        <v>12195</v>
      </c>
      <c r="N822" s="1" t="s">
        <v>13047</v>
      </c>
      <c r="O822" s="1" t="s">
        <v>820</v>
      </c>
      <c r="P822" s="1" t="s">
        <v>17894</v>
      </c>
      <c r="Q822" s="1" t="s">
        <v>18499</v>
      </c>
      <c r="R822" s="1" t="s">
        <v>13503</v>
      </c>
      <c r="S822" s="1" t="s">
        <v>820</v>
      </c>
      <c r="T822" s="1"/>
      <c r="U822" s="1"/>
      <c r="V822" s="1" t="s">
        <v>13513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14170</v>
      </c>
      <c r="F823" s="1" t="s">
        <v>15246</v>
      </c>
      <c r="G823" s="1" t="s">
        <v>16299</v>
      </c>
      <c r="H823" s="1" t="s">
        <v>17297</v>
      </c>
      <c r="I823" s="1" t="s">
        <v>10540</v>
      </c>
      <c r="J823" s="1"/>
      <c r="K823" s="1" t="s">
        <v>17701</v>
      </c>
      <c r="L823" s="1" t="s">
        <v>821</v>
      </c>
      <c r="M823" s="1" t="s">
        <v>12196</v>
      </c>
      <c r="N823" s="1" t="s">
        <v>13047</v>
      </c>
      <c r="O823" s="1" t="s">
        <v>821</v>
      </c>
      <c r="P823" s="1" t="s">
        <v>17894</v>
      </c>
      <c r="Q823" s="1" t="s">
        <v>18500</v>
      </c>
      <c r="R823" s="1" t="s">
        <v>13503</v>
      </c>
      <c r="S823" s="1" t="s">
        <v>821</v>
      </c>
      <c r="T823" s="1"/>
      <c r="U823" s="1"/>
      <c r="V823" s="1" t="s">
        <v>13513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14171</v>
      </c>
      <c r="F824" s="1" t="s">
        <v>15247</v>
      </c>
      <c r="G824" s="1" t="s">
        <v>16300</v>
      </c>
      <c r="H824" s="1" t="s">
        <v>17298</v>
      </c>
      <c r="I824" s="1" t="s">
        <v>10541</v>
      </c>
      <c r="J824" s="1"/>
      <c r="K824" s="1" t="s">
        <v>17701</v>
      </c>
      <c r="L824" s="1" t="s">
        <v>822</v>
      </c>
      <c r="M824" s="1" t="s">
        <v>12197</v>
      </c>
      <c r="N824" s="1" t="s">
        <v>13047</v>
      </c>
      <c r="O824" s="1" t="s">
        <v>822</v>
      </c>
      <c r="P824" s="1" t="s">
        <v>17894</v>
      </c>
      <c r="Q824" s="1" t="s">
        <v>18501</v>
      </c>
      <c r="R824" s="1" t="s">
        <v>13503</v>
      </c>
      <c r="S824" s="1" t="s">
        <v>822</v>
      </c>
      <c r="T824" s="1"/>
      <c r="U824" s="1"/>
      <c r="V824" s="1" t="s">
        <v>13513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5847</v>
      </c>
      <c r="G825" s="1" t="s">
        <v>7450</v>
      </c>
      <c r="H825" s="1" t="s">
        <v>8986</v>
      </c>
      <c r="I825" s="1" t="s">
        <v>10542</v>
      </c>
      <c r="J825" s="1"/>
      <c r="K825" s="1" t="s">
        <v>17701</v>
      </c>
      <c r="L825" s="1" t="s">
        <v>823</v>
      </c>
      <c r="M825" s="1" t="s">
        <v>12198</v>
      </c>
      <c r="N825" s="1" t="s">
        <v>13047</v>
      </c>
      <c r="O825" s="1" t="s">
        <v>823</v>
      </c>
      <c r="P825" s="1" t="s">
        <v>17895</v>
      </c>
      <c r="Q825" s="1" t="s">
        <v>17895</v>
      </c>
      <c r="R825" s="1" t="s">
        <v>13503</v>
      </c>
      <c r="S825" s="1" t="s">
        <v>823</v>
      </c>
      <c r="T825" s="1"/>
      <c r="U825" s="1" t="s">
        <v>19211</v>
      </c>
      <c r="V825" s="1" t="s">
        <v>13513</v>
      </c>
      <c r="W825" s="1" t="s">
        <v>823</v>
      </c>
      <c r="X825" s="1" t="s">
        <v>19356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14172</v>
      </c>
      <c r="F826" s="1" t="s">
        <v>15248</v>
      </c>
      <c r="G826" s="1" t="s">
        <v>16301</v>
      </c>
      <c r="H826" s="1" t="s">
        <v>17299</v>
      </c>
      <c r="I826" s="1" t="s">
        <v>10543</v>
      </c>
      <c r="J826" s="1"/>
      <c r="K826" s="1" t="s">
        <v>17701</v>
      </c>
      <c r="L826" s="1" t="s">
        <v>824</v>
      </c>
      <c r="M826" s="1" t="s">
        <v>12199</v>
      </c>
      <c r="N826" s="1" t="s">
        <v>13047</v>
      </c>
      <c r="O826" s="1" t="s">
        <v>824</v>
      </c>
      <c r="P826" s="1" t="s">
        <v>17895</v>
      </c>
      <c r="Q826" s="1" t="s">
        <v>17895</v>
      </c>
      <c r="R826" s="1" t="s">
        <v>13503</v>
      </c>
      <c r="S826" s="1" t="s">
        <v>824</v>
      </c>
      <c r="T826" s="1"/>
      <c r="U826" s="1"/>
      <c r="V826" s="1" t="s">
        <v>13513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5849</v>
      </c>
      <c r="G827" s="1" t="s">
        <v>7452</v>
      </c>
      <c r="H827" s="1" t="s">
        <v>8988</v>
      </c>
      <c r="I827" s="1" t="s">
        <v>10544</v>
      </c>
      <c r="J827" s="1"/>
      <c r="K827" s="1" t="s">
        <v>17701</v>
      </c>
      <c r="L827" s="1" t="s">
        <v>825</v>
      </c>
      <c r="M827" s="1" t="s">
        <v>12200</v>
      </c>
      <c r="N827" s="1" t="s">
        <v>13047</v>
      </c>
      <c r="O827" s="1" t="s">
        <v>825</v>
      </c>
      <c r="P827" s="1" t="s">
        <v>17895</v>
      </c>
      <c r="Q827" s="1" t="s">
        <v>17895</v>
      </c>
      <c r="R827" s="1" t="s">
        <v>13503</v>
      </c>
      <c r="S827" s="1" t="s">
        <v>825</v>
      </c>
      <c r="T827" s="1"/>
      <c r="U827" s="1"/>
      <c r="V827" s="1" t="s">
        <v>13513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14173</v>
      </c>
      <c r="F828" s="1" t="s">
        <v>15249</v>
      </c>
      <c r="G828" s="1" t="s">
        <v>16302</v>
      </c>
      <c r="H828" s="1" t="s">
        <v>17300</v>
      </c>
      <c r="I828" s="1" t="s">
        <v>10545</v>
      </c>
      <c r="J828" s="1"/>
      <c r="K828" s="1" t="s">
        <v>17701</v>
      </c>
      <c r="L828" s="1" t="s">
        <v>826</v>
      </c>
      <c r="M828" s="1" t="s">
        <v>12201</v>
      </c>
      <c r="N828" s="1" t="s">
        <v>13047</v>
      </c>
      <c r="O828" s="1" t="s">
        <v>826</v>
      </c>
      <c r="P828" s="1" t="s">
        <v>17895</v>
      </c>
      <c r="Q828" s="1" t="s">
        <v>17895</v>
      </c>
      <c r="R828" s="1" t="s">
        <v>13503</v>
      </c>
      <c r="S828" s="1" t="s">
        <v>826</v>
      </c>
      <c r="T828" s="1"/>
      <c r="U828" s="1"/>
      <c r="V828" s="1" t="s">
        <v>13513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14174</v>
      </c>
      <c r="F829" s="1" t="s">
        <v>15250</v>
      </c>
      <c r="G829" s="1" t="s">
        <v>16303</v>
      </c>
      <c r="H829" s="1" t="s">
        <v>17301</v>
      </c>
      <c r="I829" s="1" t="s">
        <v>10546</v>
      </c>
      <c r="J829" s="1"/>
      <c r="K829" s="1" t="s">
        <v>17701</v>
      </c>
      <c r="L829" s="1" t="s">
        <v>827</v>
      </c>
      <c r="M829" s="1" t="s">
        <v>12202</v>
      </c>
      <c r="N829" s="1" t="s">
        <v>13047</v>
      </c>
      <c r="O829" s="1" t="s">
        <v>827</v>
      </c>
      <c r="P829" s="1" t="s">
        <v>17895</v>
      </c>
      <c r="Q829" s="1" t="s">
        <v>17895</v>
      </c>
      <c r="R829" s="1" t="s">
        <v>13503</v>
      </c>
      <c r="S829" s="1" t="s">
        <v>827</v>
      </c>
      <c r="T829" s="1"/>
      <c r="U829" s="1"/>
      <c r="V829" s="1" t="s">
        <v>13513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14167</v>
      </c>
      <c r="F830" s="1" t="s">
        <v>15251</v>
      </c>
      <c r="G830" s="1" t="s">
        <v>16304</v>
      </c>
      <c r="H830" s="1" t="s">
        <v>17295</v>
      </c>
      <c r="I830" s="1" t="s">
        <v>10547</v>
      </c>
      <c r="J830" s="1"/>
      <c r="K830" s="1" t="s">
        <v>17701</v>
      </c>
      <c r="L830" s="1" t="s">
        <v>828</v>
      </c>
      <c r="M830" s="1" t="s">
        <v>12203</v>
      </c>
      <c r="N830" s="1" t="s">
        <v>13047</v>
      </c>
      <c r="O830" s="1" t="s">
        <v>828</v>
      </c>
      <c r="P830" s="1" t="s">
        <v>17895</v>
      </c>
      <c r="Q830" s="1" t="s">
        <v>17895</v>
      </c>
      <c r="R830" s="1" t="s">
        <v>13503</v>
      </c>
      <c r="S830" s="1" t="s">
        <v>828</v>
      </c>
      <c r="T830" s="1"/>
      <c r="U830" s="1"/>
      <c r="V830" s="1" t="s">
        <v>13513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14175</v>
      </c>
      <c r="F831" s="1" t="s">
        <v>15252</v>
      </c>
      <c r="G831" s="1" t="s">
        <v>16305</v>
      </c>
      <c r="H831" s="1" t="s">
        <v>17302</v>
      </c>
      <c r="I831" s="1" t="s">
        <v>10548</v>
      </c>
      <c r="J831" s="1"/>
      <c r="K831" s="1" t="s">
        <v>17701</v>
      </c>
      <c r="L831" s="1" t="s">
        <v>829</v>
      </c>
      <c r="M831" s="1" t="s">
        <v>12204</v>
      </c>
      <c r="N831" s="1" t="s">
        <v>13047</v>
      </c>
      <c r="O831" s="1" t="s">
        <v>829</v>
      </c>
      <c r="P831" s="1" t="s">
        <v>17895</v>
      </c>
      <c r="Q831" s="1" t="s">
        <v>17895</v>
      </c>
      <c r="R831" s="1" t="s">
        <v>13503</v>
      </c>
      <c r="S831" s="1" t="s">
        <v>829</v>
      </c>
      <c r="T831" s="1"/>
      <c r="U831" s="1"/>
      <c r="V831" s="1" t="s">
        <v>13513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14176</v>
      </c>
      <c r="F832" s="1" t="s">
        <v>15253</v>
      </c>
      <c r="G832" s="1" t="s">
        <v>16306</v>
      </c>
      <c r="H832" s="1" t="s">
        <v>17303</v>
      </c>
      <c r="I832" s="1" t="s">
        <v>10549</v>
      </c>
      <c r="J832" s="1"/>
      <c r="K832" s="1" t="s">
        <v>17701</v>
      </c>
      <c r="L832" s="1" t="s">
        <v>830</v>
      </c>
      <c r="M832" s="1" t="s">
        <v>12205</v>
      </c>
      <c r="N832" s="1" t="s">
        <v>13047</v>
      </c>
      <c r="O832" s="1" t="s">
        <v>830</v>
      </c>
      <c r="P832" s="1" t="s">
        <v>17895</v>
      </c>
      <c r="Q832" s="1" t="s">
        <v>17895</v>
      </c>
      <c r="R832" s="1" t="s">
        <v>13503</v>
      </c>
      <c r="S832" s="1" t="s">
        <v>830</v>
      </c>
      <c r="T832" s="1"/>
      <c r="U832" s="1"/>
      <c r="V832" s="1" t="s">
        <v>13513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14177</v>
      </c>
      <c r="F833" s="1" t="s">
        <v>15254</v>
      </c>
      <c r="G833" s="1" t="s">
        <v>16307</v>
      </c>
      <c r="H833" s="1" t="s">
        <v>17304</v>
      </c>
      <c r="I833" s="1" t="s">
        <v>10550</v>
      </c>
      <c r="J833" s="1"/>
      <c r="K833" s="1" t="s">
        <v>17701</v>
      </c>
      <c r="L833" s="1" t="s">
        <v>831</v>
      </c>
      <c r="M833" s="1" t="s">
        <v>12206</v>
      </c>
      <c r="N833" s="1" t="s">
        <v>13047</v>
      </c>
      <c r="O833" s="1" t="s">
        <v>831</v>
      </c>
      <c r="P833" s="1" t="s">
        <v>17896</v>
      </c>
      <c r="Q833" s="1" t="s">
        <v>18502</v>
      </c>
      <c r="R833" s="1" t="s">
        <v>13503</v>
      </c>
      <c r="S833" s="1" t="s">
        <v>831</v>
      </c>
      <c r="T833" s="1" t="s">
        <v>19010</v>
      </c>
      <c r="U833" s="1"/>
      <c r="V833" s="1" t="s">
        <v>13513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14178</v>
      </c>
      <c r="F834" s="1" t="s">
        <v>15255</v>
      </c>
      <c r="G834" s="1" t="s">
        <v>16308</v>
      </c>
      <c r="H834" s="1" t="s">
        <v>17305</v>
      </c>
      <c r="I834" s="1" t="s">
        <v>10551</v>
      </c>
      <c r="J834" s="1"/>
      <c r="K834" s="1" t="s">
        <v>17701</v>
      </c>
      <c r="L834" s="1" t="s">
        <v>832</v>
      </c>
      <c r="M834" s="1" t="s">
        <v>12207</v>
      </c>
      <c r="N834" s="1" t="s">
        <v>13047</v>
      </c>
      <c r="O834" s="1" t="s">
        <v>832</v>
      </c>
      <c r="P834" s="1" t="s">
        <v>17897</v>
      </c>
      <c r="Q834" s="1" t="s">
        <v>17897</v>
      </c>
      <c r="R834" s="1" t="s">
        <v>13503</v>
      </c>
      <c r="S834" s="1" t="s">
        <v>832</v>
      </c>
      <c r="T834" s="1"/>
      <c r="U834" s="1" t="s">
        <v>19212</v>
      </c>
      <c r="V834" s="1" t="s">
        <v>13513</v>
      </c>
      <c r="W834" s="1" t="s">
        <v>832</v>
      </c>
      <c r="X834" s="1" t="s">
        <v>19357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14179</v>
      </c>
      <c r="F835" s="1" t="s">
        <v>15256</v>
      </c>
      <c r="G835" s="1" t="s">
        <v>16309</v>
      </c>
      <c r="H835" s="1" t="s">
        <v>17306</v>
      </c>
      <c r="I835" s="1" t="s">
        <v>10552</v>
      </c>
      <c r="J835" s="1"/>
      <c r="K835" s="1" t="s">
        <v>17701</v>
      </c>
      <c r="L835" s="1" t="s">
        <v>833</v>
      </c>
      <c r="M835" s="1" t="s">
        <v>12208</v>
      </c>
      <c r="N835" s="1" t="s">
        <v>13047</v>
      </c>
      <c r="O835" s="1" t="s">
        <v>833</v>
      </c>
      <c r="P835" s="1" t="s">
        <v>17898</v>
      </c>
      <c r="Q835" s="1" t="s">
        <v>18503</v>
      </c>
      <c r="R835" s="1" t="s">
        <v>13503</v>
      </c>
      <c r="S835" s="1" t="s">
        <v>833</v>
      </c>
      <c r="T835" s="1" t="s">
        <v>19011</v>
      </c>
      <c r="U835" s="1"/>
      <c r="V835" s="1" t="s">
        <v>13513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14180</v>
      </c>
      <c r="F836" s="1" t="s">
        <v>14180</v>
      </c>
      <c r="G836" s="1" t="s">
        <v>16310</v>
      </c>
      <c r="H836" s="1" t="s">
        <v>17307</v>
      </c>
      <c r="I836" s="1" t="s">
        <v>10553</v>
      </c>
      <c r="J836" s="1"/>
      <c r="K836" s="1" t="s">
        <v>17701</v>
      </c>
      <c r="L836" s="1" t="s">
        <v>834</v>
      </c>
      <c r="M836" s="1" t="s">
        <v>12209</v>
      </c>
      <c r="N836" s="1" t="s">
        <v>13047</v>
      </c>
      <c r="O836" s="1" t="s">
        <v>834</v>
      </c>
      <c r="P836" s="1" t="s">
        <v>17898</v>
      </c>
      <c r="Q836" s="1" t="s">
        <v>18504</v>
      </c>
      <c r="R836" s="1" t="s">
        <v>13503</v>
      </c>
      <c r="S836" s="1" t="s">
        <v>834</v>
      </c>
      <c r="T836" s="1"/>
      <c r="U836" s="1"/>
      <c r="V836" s="1" t="s">
        <v>13513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14181</v>
      </c>
      <c r="F837" s="1" t="s">
        <v>15257</v>
      </c>
      <c r="G837" s="1" t="s">
        <v>16311</v>
      </c>
      <c r="H837" s="1" t="s">
        <v>17308</v>
      </c>
      <c r="I837" s="1" t="s">
        <v>10554</v>
      </c>
      <c r="J837" s="1"/>
      <c r="K837" s="1" t="s">
        <v>17701</v>
      </c>
      <c r="L837" s="1" t="s">
        <v>835</v>
      </c>
      <c r="M837" s="1" t="s">
        <v>12210</v>
      </c>
      <c r="N837" s="1" t="s">
        <v>13047</v>
      </c>
      <c r="O837" s="1" t="s">
        <v>835</v>
      </c>
      <c r="P837" s="1" t="s">
        <v>17898</v>
      </c>
      <c r="Q837" s="1" t="s">
        <v>18505</v>
      </c>
      <c r="R837" s="1" t="s">
        <v>13503</v>
      </c>
      <c r="S837" s="1" t="s">
        <v>835</v>
      </c>
      <c r="T837" s="1"/>
      <c r="U837" s="1"/>
      <c r="V837" s="1" t="s">
        <v>13513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14182</v>
      </c>
      <c r="F838" s="1" t="s">
        <v>15258</v>
      </c>
      <c r="G838" s="1" t="s">
        <v>14182</v>
      </c>
      <c r="H838" s="1" t="s">
        <v>17309</v>
      </c>
      <c r="I838" s="1" t="s">
        <v>10555</v>
      </c>
      <c r="J838" s="1"/>
      <c r="K838" s="1" t="s">
        <v>17701</v>
      </c>
      <c r="L838" s="1" t="s">
        <v>836</v>
      </c>
      <c r="M838" s="1" t="s">
        <v>12211</v>
      </c>
      <c r="N838" s="1" t="s">
        <v>13047</v>
      </c>
      <c r="O838" s="1" t="s">
        <v>836</v>
      </c>
      <c r="P838" s="1" t="s">
        <v>17898</v>
      </c>
      <c r="Q838" s="1" t="s">
        <v>18506</v>
      </c>
      <c r="R838" s="1" t="s">
        <v>13503</v>
      </c>
      <c r="S838" s="1" t="s">
        <v>836</v>
      </c>
      <c r="T838" s="1"/>
      <c r="U838" s="1"/>
      <c r="V838" s="1" t="s">
        <v>13513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5860</v>
      </c>
      <c r="G839" s="1" t="s">
        <v>7463</v>
      </c>
      <c r="H839" s="1" t="s">
        <v>8999</v>
      </c>
      <c r="I839" s="1" t="s">
        <v>10556</v>
      </c>
      <c r="J839" s="1"/>
      <c r="K839" s="1" t="s">
        <v>17701</v>
      </c>
      <c r="L839" s="1" t="s">
        <v>837</v>
      </c>
      <c r="M839" s="1" t="s">
        <v>12212</v>
      </c>
      <c r="N839" s="1" t="s">
        <v>13047</v>
      </c>
      <c r="O839" s="1" t="s">
        <v>837</v>
      </c>
      <c r="P839" s="1" t="s">
        <v>17898</v>
      </c>
      <c r="Q839" s="1" t="s">
        <v>18507</v>
      </c>
      <c r="R839" s="1" t="s">
        <v>13503</v>
      </c>
      <c r="S839" s="1" t="s">
        <v>837</v>
      </c>
      <c r="T839" s="1"/>
      <c r="U839" s="1"/>
      <c r="V839" s="1" t="s">
        <v>13513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14183</v>
      </c>
      <c r="F840" s="1" t="s">
        <v>14183</v>
      </c>
      <c r="G840" s="1" t="s">
        <v>16312</v>
      </c>
      <c r="H840" s="1" t="s">
        <v>17310</v>
      </c>
      <c r="I840" s="1" t="s">
        <v>10557</v>
      </c>
      <c r="J840" s="1"/>
      <c r="K840" s="1" t="s">
        <v>17701</v>
      </c>
      <c r="L840" s="1" t="s">
        <v>838</v>
      </c>
      <c r="M840" s="1" t="s">
        <v>12213</v>
      </c>
      <c r="N840" s="1" t="s">
        <v>13047</v>
      </c>
      <c r="O840" s="1" t="s">
        <v>838</v>
      </c>
      <c r="P840" s="1" t="s">
        <v>17898</v>
      </c>
      <c r="Q840" s="1" t="s">
        <v>18508</v>
      </c>
      <c r="R840" s="1" t="s">
        <v>13503</v>
      </c>
      <c r="S840" s="1" t="s">
        <v>838</v>
      </c>
      <c r="T840" s="1"/>
      <c r="U840" s="1"/>
      <c r="V840" s="1" t="s">
        <v>13513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5861</v>
      </c>
      <c r="G841" s="1" t="s">
        <v>7465</v>
      </c>
      <c r="H841" s="1" t="s">
        <v>9001</v>
      </c>
      <c r="I841" s="1" t="s">
        <v>10558</v>
      </c>
      <c r="J841" s="1"/>
      <c r="K841" s="1" t="s">
        <v>17701</v>
      </c>
      <c r="L841" s="1" t="s">
        <v>839</v>
      </c>
      <c r="M841" s="1" t="s">
        <v>12214</v>
      </c>
      <c r="N841" s="1" t="s">
        <v>13047</v>
      </c>
      <c r="O841" s="1" t="s">
        <v>839</v>
      </c>
      <c r="P841" s="1" t="s">
        <v>17899</v>
      </c>
      <c r="Q841" s="1" t="s">
        <v>17899</v>
      </c>
      <c r="R841" s="1" t="s">
        <v>13503</v>
      </c>
      <c r="S841" s="1" t="s">
        <v>839</v>
      </c>
      <c r="T841" s="1"/>
      <c r="U841" s="1" t="s">
        <v>19213</v>
      </c>
      <c r="V841" s="1" t="s">
        <v>13513</v>
      </c>
      <c r="W841" s="1" t="s">
        <v>839</v>
      </c>
      <c r="X841" s="1"/>
      <c r="Y841" t="s">
        <v>19449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14184</v>
      </c>
      <c r="F842" s="1" t="s">
        <v>14184</v>
      </c>
      <c r="G842" s="1" t="s">
        <v>16313</v>
      </c>
      <c r="H842" s="1" t="s">
        <v>17311</v>
      </c>
      <c r="I842" s="1" t="s">
        <v>10559</v>
      </c>
      <c r="J842" s="1"/>
      <c r="K842" s="1" t="s">
        <v>17701</v>
      </c>
      <c r="L842" s="1" t="s">
        <v>840</v>
      </c>
      <c r="M842" s="1" t="s">
        <v>12215</v>
      </c>
      <c r="N842" s="1" t="s">
        <v>13047</v>
      </c>
      <c r="O842" s="1" t="s">
        <v>840</v>
      </c>
      <c r="P842" s="1" t="s">
        <v>17899</v>
      </c>
      <c r="Q842" s="1" t="s">
        <v>17899</v>
      </c>
      <c r="R842" s="1" t="s">
        <v>13503</v>
      </c>
      <c r="S842" s="1" t="s">
        <v>840</v>
      </c>
      <c r="T842" s="1"/>
      <c r="U842" s="1"/>
      <c r="V842" s="1" t="s">
        <v>13513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14185</v>
      </c>
      <c r="F843" s="1" t="s">
        <v>15259</v>
      </c>
      <c r="G843" s="1" t="s">
        <v>16314</v>
      </c>
      <c r="H843" s="1" t="s">
        <v>17312</v>
      </c>
      <c r="I843" s="1" t="s">
        <v>10560</v>
      </c>
      <c r="J843" s="1"/>
      <c r="K843" s="1" t="s">
        <v>17701</v>
      </c>
      <c r="L843" s="1" t="s">
        <v>841</v>
      </c>
      <c r="M843" s="1" t="s">
        <v>12216</v>
      </c>
      <c r="N843" s="1" t="s">
        <v>13047</v>
      </c>
      <c r="O843" s="1" t="s">
        <v>841</v>
      </c>
      <c r="P843" s="1" t="s">
        <v>17899</v>
      </c>
      <c r="Q843" s="1" t="s">
        <v>17899</v>
      </c>
      <c r="R843" s="1" t="s">
        <v>13503</v>
      </c>
      <c r="S843" s="1" t="s">
        <v>841</v>
      </c>
      <c r="T843" s="1"/>
      <c r="U843" s="1"/>
      <c r="V843" s="1" t="s">
        <v>13513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14186</v>
      </c>
      <c r="F844" s="1" t="s">
        <v>15260</v>
      </c>
      <c r="G844" s="1" t="s">
        <v>16315</v>
      </c>
      <c r="H844" s="1" t="s">
        <v>17313</v>
      </c>
      <c r="I844" s="1" t="s">
        <v>10561</v>
      </c>
      <c r="J844" s="1"/>
      <c r="K844" s="1" t="s">
        <v>17701</v>
      </c>
      <c r="L844" s="1" t="s">
        <v>842</v>
      </c>
      <c r="M844" s="1" t="s">
        <v>12217</v>
      </c>
      <c r="N844" s="1" t="s">
        <v>13047</v>
      </c>
      <c r="O844" s="1" t="s">
        <v>842</v>
      </c>
      <c r="P844" s="1" t="s">
        <v>17899</v>
      </c>
      <c r="Q844" s="1" t="s">
        <v>17899</v>
      </c>
      <c r="R844" s="1" t="s">
        <v>13503</v>
      </c>
      <c r="S844" s="1" t="s">
        <v>842</v>
      </c>
      <c r="T844" s="1"/>
      <c r="U844" s="1"/>
      <c r="V844" s="1" t="s">
        <v>13513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14187</v>
      </c>
      <c r="F845" s="1" t="s">
        <v>15261</v>
      </c>
      <c r="G845" s="1" t="s">
        <v>16316</v>
      </c>
      <c r="H845" s="1" t="s">
        <v>17314</v>
      </c>
      <c r="I845" s="1" t="s">
        <v>10562</v>
      </c>
      <c r="J845" s="1"/>
      <c r="K845" s="1" t="s">
        <v>17701</v>
      </c>
      <c r="L845" s="1" t="s">
        <v>843</v>
      </c>
      <c r="M845" s="1" t="s">
        <v>12218</v>
      </c>
      <c r="N845" s="1" t="s">
        <v>13047</v>
      </c>
      <c r="O845" s="1" t="s">
        <v>843</v>
      </c>
      <c r="P845" s="1" t="s">
        <v>17899</v>
      </c>
      <c r="Q845" s="1" t="s">
        <v>17899</v>
      </c>
      <c r="R845" s="1" t="s">
        <v>13503</v>
      </c>
      <c r="S845" s="1" t="s">
        <v>843</v>
      </c>
      <c r="T845" s="1"/>
      <c r="U845" s="1"/>
      <c r="V845" s="1" t="s">
        <v>13513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14188</v>
      </c>
      <c r="F846" s="1" t="s">
        <v>15262</v>
      </c>
      <c r="G846" s="1" t="s">
        <v>16317</v>
      </c>
      <c r="H846" s="1" t="s">
        <v>17315</v>
      </c>
      <c r="I846" s="1" t="s">
        <v>10563</v>
      </c>
      <c r="J846" s="1"/>
      <c r="K846" s="1" t="s">
        <v>17701</v>
      </c>
      <c r="L846" s="1" t="s">
        <v>844</v>
      </c>
      <c r="M846" s="1" t="s">
        <v>12219</v>
      </c>
      <c r="N846" s="1" t="s">
        <v>13047</v>
      </c>
      <c r="O846" s="1" t="s">
        <v>844</v>
      </c>
      <c r="P846" s="1" t="s">
        <v>17900</v>
      </c>
      <c r="Q846" s="1" t="s">
        <v>18509</v>
      </c>
      <c r="R846" s="1" t="s">
        <v>13503</v>
      </c>
      <c r="S846" s="1" t="s">
        <v>844</v>
      </c>
      <c r="T846" s="1" t="s">
        <v>19012</v>
      </c>
      <c r="U846" s="1"/>
      <c r="V846" s="1" t="s">
        <v>13513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14189</v>
      </c>
      <c r="F847" s="1" t="s">
        <v>15263</v>
      </c>
      <c r="G847" s="1" t="s">
        <v>16318</v>
      </c>
      <c r="H847" s="1" t="s">
        <v>17316</v>
      </c>
      <c r="I847" s="1" t="s">
        <v>10564</v>
      </c>
      <c r="J847" s="1"/>
      <c r="K847" s="1" t="s">
        <v>17701</v>
      </c>
      <c r="L847" s="1" t="s">
        <v>845</v>
      </c>
      <c r="M847" s="1" t="s">
        <v>12220</v>
      </c>
      <c r="N847" s="1" t="s">
        <v>13047</v>
      </c>
      <c r="O847" s="1" t="s">
        <v>845</v>
      </c>
      <c r="P847" s="1" t="s">
        <v>17901</v>
      </c>
      <c r="Q847" s="1" t="s">
        <v>17901</v>
      </c>
      <c r="R847" s="1" t="s">
        <v>13503</v>
      </c>
      <c r="S847" s="1" t="s">
        <v>845</v>
      </c>
      <c r="T847" s="1"/>
      <c r="U847" s="1" t="s">
        <v>19214</v>
      </c>
      <c r="V847" s="1" t="s">
        <v>13513</v>
      </c>
      <c r="W847" s="1" t="s">
        <v>845</v>
      </c>
      <c r="X847" s="1"/>
      <c r="Y847" t="s">
        <v>19450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14190</v>
      </c>
      <c r="F848" s="1" t="s">
        <v>15264</v>
      </c>
      <c r="G848" s="1" t="s">
        <v>16319</v>
      </c>
      <c r="H848" s="1" t="s">
        <v>17317</v>
      </c>
      <c r="I848" s="1" t="s">
        <v>10565</v>
      </c>
      <c r="J848" s="1"/>
      <c r="K848" s="1" t="s">
        <v>17701</v>
      </c>
      <c r="L848" s="1" t="s">
        <v>846</v>
      </c>
      <c r="M848" s="1" t="s">
        <v>12221</v>
      </c>
      <c r="N848" s="1" t="s">
        <v>13047</v>
      </c>
      <c r="O848" s="1" t="s">
        <v>846</v>
      </c>
      <c r="P848" s="1" t="s">
        <v>17901</v>
      </c>
      <c r="Q848" s="1" t="s">
        <v>17901</v>
      </c>
      <c r="R848" s="1" t="s">
        <v>13503</v>
      </c>
      <c r="S848" s="1" t="s">
        <v>846</v>
      </c>
      <c r="T848" s="1"/>
      <c r="U848" s="1"/>
      <c r="V848" s="1" t="s">
        <v>13513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14191</v>
      </c>
      <c r="F849" s="1" t="s">
        <v>15265</v>
      </c>
      <c r="G849" s="1" t="s">
        <v>14191</v>
      </c>
      <c r="H849" s="1" t="s">
        <v>17318</v>
      </c>
      <c r="I849" s="1" t="s">
        <v>10566</v>
      </c>
      <c r="J849" s="1"/>
      <c r="K849" s="1" t="s">
        <v>17701</v>
      </c>
      <c r="L849" s="1" t="s">
        <v>847</v>
      </c>
      <c r="M849" s="1" t="s">
        <v>12222</v>
      </c>
      <c r="N849" s="1" t="s">
        <v>13047</v>
      </c>
      <c r="O849" s="1" t="s">
        <v>847</v>
      </c>
      <c r="P849" s="1" t="s">
        <v>17901</v>
      </c>
      <c r="Q849" s="1" t="s">
        <v>17901</v>
      </c>
      <c r="R849" s="1" t="s">
        <v>13503</v>
      </c>
      <c r="S849" s="1" t="s">
        <v>847</v>
      </c>
      <c r="T849" s="1"/>
      <c r="U849" s="1"/>
      <c r="V849" s="1" t="s">
        <v>13513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14192</v>
      </c>
      <c r="F850" s="1" t="s">
        <v>15266</v>
      </c>
      <c r="G850" s="1" t="s">
        <v>14192</v>
      </c>
      <c r="H850" s="1" t="s">
        <v>17319</v>
      </c>
      <c r="I850" s="1" t="s">
        <v>10567</v>
      </c>
      <c r="J850" s="1"/>
      <c r="K850" s="1" t="s">
        <v>17701</v>
      </c>
      <c r="L850" s="1" t="s">
        <v>848</v>
      </c>
      <c r="M850" s="1" t="s">
        <v>12223</v>
      </c>
      <c r="N850" s="1" t="s">
        <v>13047</v>
      </c>
      <c r="O850" s="1" t="s">
        <v>848</v>
      </c>
      <c r="P850" s="1" t="s">
        <v>17902</v>
      </c>
      <c r="Q850" s="1" t="s">
        <v>18510</v>
      </c>
      <c r="R850" s="1" t="s">
        <v>13503</v>
      </c>
      <c r="S850" s="1" t="s">
        <v>848</v>
      </c>
      <c r="T850" s="1" t="s">
        <v>19013</v>
      </c>
      <c r="U850" s="1"/>
      <c r="V850" s="1" t="s">
        <v>13513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14193</v>
      </c>
      <c r="F851" s="1" t="s">
        <v>15267</v>
      </c>
      <c r="G851" s="1" t="s">
        <v>16320</v>
      </c>
      <c r="H851" s="1" t="s">
        <v>17320</v>
      </c>
      <c r="I851" s="1" t="s">
        <v>10568</v>
      </c>
      <c r="J851" s="1"/>
      <c r="K851" s="1" t="s">
        <v>17701</v>
      </c>
      <c r="L851" s="1" t="s">
        <v>849</v>
      </c>
      <c r="M851" s="1" t="s">
        <v>12224</v>
      </c>
      <c r="N851" s="1" t="s">
        <v>13047</v>
      </c>
      <c r="O851" s="1" t="s">
        <v>849</v>
      </c>
      <c r="P851" s="1" t="s">
        <v>17902</v>
      </c>
      <c r="Q851" s="1" t="s">
        <v>18511</v>
      </c>
      <c r="R851" s="1" t="s">
        <v>13503</v>
      </c>
      <c r="S851" s="1" t="s">
        <v>849</v>
      </c>
      <c r="T851" s="1"/>
      <c r="U851" s="1"/>
      <c r="V851" s="1" t="s">
        <v>13513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14194</v>
      </c>
      <c r="F852" s="1" t="s">
        <v>15268</v>
      </c>
      <c r="G852" s="1" t="s">
        <v>16321</v>
      </c>
      <c r="H852" s="1" t="s">
        <v>17321</v>
      </c>
      <c r="I852" s="1" t="s">
        <v>10569</v>
      </c>
      <c r="J852" s="1"/>
      <c r="K852" s="1" t="s">
        <v>17701</v>
      </c>
      <c r="L852" s="1" t="s">
        <v>850</v>
      </c>
      <c r="M852" s="1" t="s">
        <v>12225</v>
      </c>
      <c r="N852" s="1" t="s">
        <v>13047</v>
      </c>
      <c r="O852" s="1" t="s">
        <v>850</v>
      </c>
      <c r="P852" s="1" t="s">
        <v>17902</v>
      </c>
      <c r="Q852" s="1" t="s">
        <v>18512</v>
      </c>
      <c r="R852" s="1" t="s">
        <v>13503</v>
      </c>
      <c r="S852" s="1" t="s">
        <v>850</v>
      </c>
      <c r="T852" s="1"/>
      <c r="U852" s="1"/>
      <c r="V852" s="1" t="s">
        <v>13513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5872</v>
      </c>
      <c r="G853" s="1" t="s">
        <v>7475</v>
      </c>
      <c r="H853" s="1" t="s">
        <v>9013</v>
      </c>
      <c r="I853" s="1" t="s">
        <v>10570</v>
      </c>
      <c r="J853" s="1"/>
      <c r="K853" s="1" t="s">
        <v>17701</v>
      </c>
      <c r="L853" s="1" t="s">
        <v>851</v>
      </c>
      <c r="M853" s="1" t="s">
        <v>12226</v>
      </c>
      <c r="N853" s="1" t="s">
        <v>13047</v>
      </c>
      <c r="O853" s="1" t="s">
        <v>851</v>
      </c>
      <c r="P853" s="1" t="s">
        <v>17902</v>
      </c>
      <c r="Q853" s="1" t="s">
        <v>18513</v>
      </c>
      <c r="R853" s="1" t="s">
        <v>13503</v>
      </c>
      <c r="S853" s="1" t="s">
        <v>851</v>
      </c>
      <c r="T853" s="1"/>
      <c r="U853" s="1"/>
      <c r="V853" s="1" t="s">
        <v>13513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14195</v>
      </c>
      <c r="F854" s="1" t="s">
        <v>15269</v>
      </c>
      <c r="G854" s="1" t="s">
        <v>16322</v>
      </c>
      <c r="H854" s="1" t="s">
        <v>17322</v>
      </c>
      <c r="I854" s="1" t="s">
        <v>10571</v>
      </c>
      <c r="J854" s="1"/>
      <c r="K854" s="1" t="s">
        <v>17701</v>
      </c>
      <c r="L854" s="1" t="s">
        <v>852</v>
      </c>
      <c r="M854" s="1" t="s">
        <v>12227</v>
      </c>
      <c r="N854" s="1" t="s">
        <v>13047</v>
      </c>
      <c r="O854" s="1" t="s">
        <v>852</v>
      </c>
      <c r="P854" s="1" t="s">
        <v>17902</v>
      </c>
      <c r="Q854" s="1" t="s">
        <v>18514</v>
      </c>
      <c r="R854" s="1" t="s">
        <v>13503</v>
      </c>
      <c r="S854" s="1" t="s">
        <v>852</v>
      </c>
      <c r="T854" s="1"/>
      <c r="U854" s="1"/>
      <c r="V854" s="1" t="s">
        <v>13513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14196</v>
      </c>
      <c r="F855" s="1" t="s">
        <v>15270</v>
      </c>
      <c r="G855" s="1" t="s">
        <v>16323</v>
      </c>
      <c r="H855" s="1" t="s">
        <v>17323</v>
      </c>
      <c r="I855" s="1" t="s">
        <v>10572</v>
      </c>
      <c r="J855" s="1"/>
      <c r="K855" s="1" t="s">
        <v>17701</v>
      </c>
      <c r="L855" s="1" t="s">
        <v>853</v>
      </c>
      <c r="M855" s="1" t="s">
        <v>12228</v>
      </c>
      <c r="N855" s="1" t="s">
        <v>13047</v>
      </c>
      <c r="O855" s="1" t="s">
        <v>853</v>
      </c>
      <c r="P855" s="1" t="s">
        <v>17903</v>
      </c>
      <c r="Q855" s="1" t="s">
        <v>17903</v>
      </c>
      <c r="R855" s="1" t="s">
        <v>13503</v>
      </c>
      <c r="S855" s="1" t="s">
        <v>853</v>
      </c>
      <c r="T855" s="1"/>
      <c r="U855" s="1" t="s">
        <v>19215</v>
      </c>
      <c r="V855" s="1" t="s">
        <v>13513</v>
      </c>
      <c r="W855" s="1" t="s">
        <v>853</v>
      </c>
      <c r="X855" s="1" t="s">
        <v>19358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14197</v>
      </c>
      <c r="F856" s="1" t="s">
        <v>15271</v>
      </c>
      <c r="G856" s="1" t="s">
        <v>16322</v>
      </c>
      <c r="H856" s="1" t="s">
        <v>17322</v>
      </c>
      <c r="I856" s="1" t="s">
        <v>10573</v>
      </c>
      <c r="J856" s="1"/>
      <c r="K856" s="1" t="s">
        <v>17701</v>
      </c>
      <c r="L856" s="1" t="s">
        <v>854</v>
      </c>
      <c r="M856" s="1" t="s">
        <v>12229</v>
      </c>
      <c r="N856" s="1" t="s">
        <v>13047</v>
      </c>
      <c r="O856" s="1" t="s">
        <v>854</v>
      </c>
      <c r="P856" s="1" t="s">
        <v>17903</v>
      </c>
      <c r="Q856" s="1" t="s">
        <v>17903</v>
      </c>
      <c r="R856" s="1" t="s">
        <v>13503</v>
      </c>
      <c r="S856" s="1" t="s">
        <v>854</v>
      </c>
      <c r="T856" s="1"/>
      <c r="U856" s="1"/>
      <c r="V856" s="1" t="s">
        <v>13513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14198</v>
      </c>
      <c r="F857" s="1" t="s">
        <v>15272</v>
      </c>
      <c r="G857" s="1" t="s">
        <v>16324</v>
      </c>
      <c r="H857" s="1" t="s">
        <v>17324</v>
      </c>
      <c r="I857" s="1" t="s">
        <v>10574</v>
      </c>
      <c r="J857" s="1"/>
      <c r="K857" s="1" t="s">
        <v>17701</v>
      </c>
      <c r="L857" s="1" t="s">
        <v>855</v>
      </c>
      <c r="M857" s="1" t="s">
        <v>12230</v>
      </c>
      <c r="N857" s="1" t="s">
        <v>13047</v>
      </c>
      <c r="O857" s="1" t="s">
        <v>855</v>
      </c>
      <c r="P857" s="1" t="s">
        <v>17903</v>
      </c>
      <c r="Q857" s="1" t="s">
        <v>17903</v>
      </c>
      <c r="R857" s="1" t="s">
        <v>13503</v>
      </c>
      <c r="S857" s="1" t="s">
        <v>855</v>
      </c>
      <c r="T857" s="1"/>
      <c r="U857" s="1"/>
      <c r="V857" s="1" t="s">
        <v>13513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14199</v>
      </c>
      <c r="F858" s="1" t="s">
        <v>15273</v>
      </c>
      <c r="G858" s="1" t="s">
        <v>16325</v>
      </c>
      <c r="H858" s="1" t="s">
        <v>17325</v>
      </c>
      <c r="I858" s="1" t="s">
        <v>10575</v>
      </c>
      <c r="J858" s="1"/>
      <c r="K858" s="1" t="s">
        <v>17701</v>
      </c>
      <c r="L858" s="1" t="s">
        <v>856</v>
      </c>
      <c r="M858" s="1" t="s">
        <v>12231</v>
      </c>
      <c r="N858" s="1" t="s">
        <v>13047</v>
      </c>
      <c r="O858" s="1" t="s">
        <v>856</v>
      </c>
      <c r="P858" s="1" t="s">
        <v>17903</v>
      </c>
      <c r="Q858" s="1" t="s">
        <v>17903</v>
      </c>
      <c r="R858" s="1" t="s">
        <v>13503</v>
      </c>
      <c r="S858" s="1" t="s">
        <v>856</v>
      </c>
      <c r="T858" s="1"/>
      <c r="U858" s="1"/>
      <c r="V858" s="1" t="s">
        <v>13513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5878</v>
      </c>
      <c r="G859" s="1" t="s">
        <v>7480</v>
      </c>
      <c r="H859" s="1" t="s">
        <v>9018</v>
      </c>
      <c r="I859" s="1" t="s">
        <v>10576</v>
      </c>
      <c r="J859" s="1"/>
      <c r="K859" s="1" t="s">
        <v>17701</v>
      </c>
      <c r="L859" s="1" t="s">
        <v>857</v>
      </c>
      <c r="M859" s="1" t="s">
        <v>12232</v>
      </c>
      <c r="N859" s="1" t="s">
        <v>13047</v>
      </c>
      <c r="O859" s="1" t="s">
        <v>857</v>
      </c>
      <c r="P859" s="1" t="s">
        <v>17903</v>
      </c>
      <c r="Q859" s="1" t="s">
        <v>17903</v>
      </c>
      <c r="R859" s="1" t="s">
        <v>13503</v>
      </c>
      <c r="S859" s="1" t="s">
        <v>857</v>
      </c>
      <c r="T859" s="1"/>
      <c r="U859" s="1"/>
      <c r="V859" s="1" t="s">
        <v>13513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5879</v>
      </c>
      <c r="G860" s="1" t="s">
        <v>7481</v>
      </c>
      <c r="H860" s="1" t="s">
        <v>9019</v>
      </c>
      <c r="I860" s="1" t="s">
        <v>10577</v>
      </c>
      <c r="J860" s="1"/>
      <c r="K860" s="1" t="s">
        <v>17701</v>
      </c>
      <c r="L860" s="1" t="s">
        <v>858</v>
      </c>
      <c r="M860" s="1" t="s">
        <v>12233</v>
      </c>
      <c r="N860" s="1" t="s">
        <v>13047</v>
      </c>
      <c r="O860" s="1" t="s">
        <v>858</v>
      </c>
      <c r="P860" s="1" t="s">
        <v>17903</v>
      </c>
      <c r="Q860" s="1" t="s">
        <v>17903</v>
      </c>
      <c r="R860" s="1" t="s">
        <v>13503</v>
      </c>
      <c r="S860" s="1" t="s">
        <v>858</v>
      </c>
      <c r="T860" s="1"/>
      <c r="U860" s="1"/>
      <c r="V860" s="1" t="s">
        <v>13513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14200</v>
      </c>
      <c r="F861" s="1" t="s">
        <v>15274</v>
      </c>
      <c r="G861" s="1" t="s">
        <v>16326</v>
      </c>
      <c r="H861" s="1" t="s">
        <v>17323</v>
      </c>
      <c r="I861" s="1" t="s">
        <v>10578</v>
      </c>
      <c r="J861" s="1"/>
      <c r="K861" s="1" t="s">
        <v>17701</v>
      </c>
      <c r="L861" s="1" t="s">
        <v>859</v>
      </c>
      <c r="M861" s="1" t="s">
        <v>12234</v>
      </c>
      <c r="N861" s="1" t="s">
        <v>13047</v>
      </c>
      <c r="O861" s="1" t="s">
        <v>859</v>
      </c>
      <c r="P861" s="1" t="s">
        <v>17904</v>
      </c>
      <c r="Q861" s="1" t="s">
        <v>18515</v>
      </c>
      <c r="R861" s="1" t="s">
        <v>13503</v>
      </c>
      <c r="S861" s="1" t="s">
        <v>859</v>
      </c>
      <c r="T861" s="1" t="s">
        <v>19014</v>
      </c>
      <c r="U861" s="1"/>
      <c r="V861" s="1" t="s">
        <v>13513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14201</v>
      </c>
      <c r="F862" s="1" t="s">
        <v>15275</v>
      </c>
      <c r="G862" s="1" t="s">
        <v>16327</v>
      </c>
      <c r="H862" s="1" t="s">
        <v>17326</v>
      </c>
      <c r="I862" s="1" t="s">
        <v>10579</v>
      </c>
      <c r="J862" s="1"/>
      <c r="K862" s="1" t="s">
        <v>17701</v>
      </c>
      <c r="L862" s="1" t="s">
        <v>860</v>
      </c>
      <c r="M862" s="1" t="s">
        <v>12235</v>
      </c>
      <c r="N862" s="1" t="s">
        <v>13047</v>
      </c>
      <c r="O862" s="1" t="s">
        <v>860</v>
      </c>
      <c r="P862" s="1" t="s">
        <v>17905</v>
      </c>
      <c r="Q862" s="1" t="s">
        <v>17905</v>
      </c>
      <c r="R862" s="1" t="s">
        <v>13503</v>
      </c>
      <c r="S862" s="1" t="s">
        <v>860</v>
      </c>
      <c r="T862" s="1"/>
      <c r="U862" s="1" t="s">
        <v>19216</v>
      </c>
      <c r="V862" s="1" t="s">
        <v>13513</v>
      </c>
      <c r="W862" s="1" t="s">
        <v>860</v>
      </c>
      <c r="X862" s="1"/>
      <c r="Y862" t="s">
        <v>19451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5882</v>
      </c>
      <c r="G863" s="1" t="s">
        <v>7484</v>
      </c>
      <c r="H863" s="1" t="s">
        <v>9021</v>
      </c>
      <c r="I863" s="1" t="s">
        <v>10580</v>
      </c>
      <c r="J863" s="1"/>
      <c r="K863" s="1" t="s">
        <v>17701</v>
      </c>
      <c r="L863" s="1" t="s">
        <v>861</v>
      </c>
      <c r="M863" s="1" t="s">
        <v>12236</v>
      </c>
      <c r="N863" s="1" t="s">
        <v>13047</v>
      </c>
      <c r="O863" s="1" t="s">
        <v>861</v>
      </c>
      <c r="P863" s="1" t="s">
        <v>17905</v>
      </c>
      <c r="Q863" s="1" t="s">
        <v>17905</v>
      </c>
      <c r="R863" s="1" t="s">
        <v>13503</v>
      </c>
      <c r="S863" s="1" t="s">
        <v>861</v>
      </c>
      <c r="T863" s="1"/>
      <c r="U863" s="1"/>
      <c r="V863" s="1" t="s">
        <v>13513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14202</v>
      </c>
      <c r="F864" s="1" t="s">
        <v>15276</v>
      </c>
      <c r="G864" s="1" t="s">
        <v>16328</v>
      </c>
      <c r="H864" s="1" t="s">
        <v>17327</v>
      </c>
      <c r="I864" s="1" t="s">
        <v>10581</v>
      </c>
      <c r="J864" s="1"/>
      <c r="K864" s="1" t="s">
        <v>17701</v>
      </c>
      <c r="L864" s="1" t="s">
        <v>862</v>
      </c>
      <c r="M864" s="1" t="s">
        <v>12237</v>
      </c>
      <c r="N864" s="1" t="s">
        <v>13047</v>
      </c>
      <c r="O864" s="1" t="s">
        <v>862</v>
      </c>
      <c r="P864" s="1" t="s">
        <v>17905</v>
      </c>
      <c r="Q864" s="1" t="s">
        <v>17905</v>
      </c>
      <c r="R864" s="1" t="s">
        <v>13503</v>
      </c>
      <c r="S864" s="1" t="s">
        <v>862</v>
      </c>
      <c r="T864" s="1"/>
      <c r="U864" s="1"/>
      <c r="V864" s="1" t="s">
        <v>13513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14203</v>
      </c>
      <c r="F865" s="1" t="s">
        <v>15277</v>
      </c>
      <c r="G865" s="1" t="s">
        <v>16329</v>
      </c>
      <c r="H865" s="1" t="s">
        <v>17328</v>
      </c>
      <c r="I865" s="1" t="s">
        <v>10582</v>
      </c>
      <c r="J865" s="1"/>
      <c r="K865" s="1" t="s">
        <v>17701</v>
      </c>
      <c r="L865" s="1" t="s">
        <v>863</v>
      </c>
      <c r="M865" s="1" t="s">
        <v>12238</v>
      </c>
      <c r="N865" s="1" t="s">
        <v>13047</v>
      </c>
      <c r="O865" s="1" t="s">
        <v>863</v>
      </c>
      <c r="P865" s="1" t="s">
        <v>17906</v>
      </c>
      <c r="Q865" s="1" t="s">
        <v>18516</v>
      </c>
      <c r="R865" s="1" t="s">
        <v>13503</v>
      </c>
      <c r="S865" s="1" t="s">
        <v>863</v>
      </c>
      <c r="T865" s="1" t="s">
        <v>19015</v>
      </c>
      <c r="U865" s="1"/>
      <c r="V865" s="1" t="s">
        <v>13513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5885</v>
      </c>
      <c r="G866" s="1" t="s">
        <v>7487</v>
      </c>
      <c r="H866" s="1" t="s">
        <v>9024</v>
      </c>
      <c r="I866" s="1" t="s">
        <v>10583</v>
      </c>
      <c r="J866" s="1"/>
      <c r="K866" s="1" t="s">
        <v>17701</v>
      </c>
      <c r="L866" s="1" t="s">
        <v>864</v>
      </c>
      <c r="M866" s="1" t="s">
        <v>12239</v>
      </c>
      <c r="N866" s="1" t="s">
        <v>13047</v>
      </c>
      <c r="O866" s="1" t="s">
        <v>864</v>
      </c>
      <c r="P866" s="1" t="s">
        <v>17906</v>
      </c>
      <c r="Q866" s="1" t="s">
        <v>18517</v>
      </c>
      <c r="R866" s="1" t="s">
        <v>13503</v>
      </c>
      <c r="S866" s="1" t="s">
        <v>864</v>
      </c>
      <c r="T866" s="1"/>
      <c r="U866" s="1"/>
      <c r="V866" s="1" t="s">
        <v>13513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14204</v>
      </c>
      <c r="F867" s="1" t="s">
        <v>15278</v>
      </c>
      <c r="G867" s="1" t="s">
        <v>16330</v>
      </c>
      <c r="H867" s="1" t="s">
        <v>17329</v>
      </c>
      <c r="I867" s="1" t="s">
        <v>10584</v>
      </c>
      <c r="J867" s="1"/>
      <c r="K867" s="1" t="s">
        <v>17701</v>
      </c>
      <c r="L867" s="1" t="s">
        <v>865</v>
      </c>
      <c r="M867" s="1" t="s">
        <v>12240</v>
      </c>
      <c r="N867" s="1" t="s">
        <v>13047</v>
      </c>
      <c r="O867" s="1" t="s">
        <v>865</v>
      </c>
      <c r="P867" s="1" t="s">
        <v>17906</v>
      </c>
      <c r="Q867" s="1" t="s">
        <v>18518</v>
      </c>
      <c r="R867" s="1" t="s">
        <v>13503</v>
      </c>
      <c r="S867" s="1" t="s">
        <v>865</v>
      </c>
      <c r="T867" s="1"/>
      <c r="U867" s="1"/>
      <c r="V867" s="1" t="s">
        <v>13513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14205</v>
      </c>
      <c r="F868" s="1" t="s">
        <v>15279</v>
      </c>
      <c r="G868" s="1" t="s">
        <v>16331</v>
      </c>
      <c r="H868" s="1" t="s">
        <v>15279</v>
      </c>
      <c r="I868" s="1" t="s">
        <v>10585</v>
      </c>
      <c r="J868" s="1"/>
      <c r="K868" s="1" t="s">
        <v>17701</v>
      </c>
      <c r="L868" s="1" t="s">
        <v>866</v>
      </c>
      <c r="M868" s="1" t="s">
        <v>12241</v>
      </c>
      <c r="N868" s="1" t="s">
        <v>13047</v>
      </c>
      <c r="O868" s="1" t="s">
        <v>866</v>
      </c>
      <c r="P868" s="1" t="s">
        <v>17906</v>
      </c>
      <c r="Q868" s="1" t="s">
        <v>18519</v>
      </c>
      <c r="R868" s="1" t="s">
        <v>13503</v>
      </c>
      <c r="S868" s="1" t="s">
        <v>866</v>
      </c>
      <c r="T868" s="1"/>
      <c r="U868" s="1"/>
      <c r="V868" s="1" t="s">
        <v>13513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14206</v>
      </c>
      <c r="F869" s="1" t="s">
        <v>15280</v>
      </c>
      <c r="G869" s="1" t="s">
        <v>16332</v>
      </c>
      <c r="H869" s="1" t="s">
        <v>17330</v>
      </c>
      <c r="I869" s="1" t="s">
        <v>10586</v>
      </c>
      <c r="J869" s="1"/>
      <c r="K869" s="1" t="s">
        <v>17701</v>
      </c>
      <c r="L869" s="1" t="s">
        <v>867</v>
      </c>
      <c r="M869" s="1" t="s">
        <v>12242</v>
      </c>
      <c r="N869" s="1" t="s">
        <v>13047</v>
      </c>
      <c r="O869" s="1" t="s">
        <v>867</v>
      </c>
      <c r="P869" s="1" t="s">
        <v>17906</v>
      </c>
      <c r="Q869" s="1" t="s">
        <v>18520</v>
      </c>
      <c r="R869" s="1" t="s">
        <v>13503</v>
      </c>
      <c r="S869" s="1" t="s">
        <v>867</v>
      </c>
      <c r="T869" s="1"/>
      <c r="U869" s="1"/>
      <c r="V869" s="1" t="s">
        <v>13513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14207</v>
      </c>
      <c r="F870" s="1" t="s">
        <v>15281</v>
      </c>
      <c r="G870" s="1" t="s">
        <v>16333</v>
      </c>
      <c r="H870" s="1" t="s">
        <v>17331</v>
      </c>
      <c r="I870" s="1" t="s">
        <v>10587</v>
      </c>
      <c r="J870" s="1"/>
      <c r="K870" s="1" t="s">
        <v>17701</v>
      </c>
      <c r="L870" s="1" t="s">
        <v>868</v>
      </c>
      <c r="M870" s="1" t="s">
        <v>12243</v>
      </c>
      <c r="N870" s="1" t="s">
        <v>13047</v>
      </c>
      <c r="O870" s="1" t="s">
        <v>868</v>
      </c>
      <c r="P870" s="1" t="s">
        <v>17906</v>
      </c>
      <c r="Q870" s="1" t="s">
        <v>18521</v>
      </c>
      <c r="R870" s="1" t="s">
        <v>13503</v>
      </c>
      <c r="S870" s="1" t="s">
        <v>868</v>
      </c>
      <c r="T870" s="1"/>
      <c r="U870" s="1"/>
      <c r="V870" s="1" t="s">
        <v>13513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14208</v>
      </c>
      <c r="F871" s="1" t="s">
        <v>14208</v>
      </c>
      <c r="G871" s="1" t="s">
        <v>16334</v>
      </c>
      <c r="H871" s="1" t="s">
        <v>17332</v>
      </c>
      <c r="I871" s="1" t="s">
        <v>10588</v>
      </c>
      <c r="J871" s="1"/>
      <c r="K871" s="1" t="s">
        <v>17701</v>
      </c>
      <c r="L871" s="1" t="s">
        <v>869</v>
      </c>
      <c r="M871" s="1" t="s">
        <v>12244</v>
      </c>
      <c r="N871" s="1" t="s">
        <v>13047</v>
      </c>
      <c r="O871" s="1" t="s">
        <v>869</v>
      </c>
      <c r="P871" s="1" t="s">
        <v>17906</v>
      </c>
      <c r="Q871" s="1" t="s">
        <v>18522</v>
      </c>
      <c r="R871" s="1" t="s">
        <v>13503</v>
      </c>
      <c r="S871" s="1" t="s">
        <v>869</v>
      </c>
      <c r="T871" s="1"/>
      <c r="U871" s="1"/>
      <c r="V871" s="1" t="s">
        <v>13513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14209</v>
      </c>
      <c r="F872" s="1" t="s">
        <v>15282</v>
      </c>
      <c r="G872" s="1" t="s">
        <v>16335</v>
      </c>
      <c r="H872" s="1" t="s">
        <v>17333</v>
      </c>
      <c r="I872" s="1" t="s">
        <v>10589</v>
      </c>
      <c r="J872" s="1"/>
      <c r="K872" s="1" t="s">
        <v>17701</v>
      </c>
      <c r="L872" s="1" t="s">
        <v>870</v>
      </c>
      <c r="M872" s="1" t="s">
        <v>12245</v>
      </c>
      <c r="N872" s="1" t="s">
        <v>13047</v>
      </c>
      <c r="O872" s="1" t="s">
        <v>870</v>
      </c>
      <c r="P872" s="1" t="s">
        <v>17907</v>
      </c>
      <c r="Q872" s="1" t="s">
        <v>17907</v>
      </c>
      <c r="R872" s="1" t="s">
        <v>13503</v>
      </c>
      <c r="S872" s="1" t="s">
        <v>870</v>
      </c>
      <c r="T872" s="1"/>
      <c r="U872" s="1" t="s">
        <v>19217</v>
      </c>
      <c r="V872" s="1" t="s">
        <v>13513</v>
      </c>
      <c r="W872" s="1" t="s">
        <v>870</v>
      </c>
      <c r="X872" s="1" t="s">
        <v>19359</v>
      </c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14210</v>
      </c>
      <c r="F873" s="1" t="s">
        <v>15283</v>
      </c>
      <c r="G873" s="1" t="s">
        <v>16336</v>
      </c>
      <c r="H873" s="1" t="s">
        <v>17334</v>
      </c>
      <c r="I873" s="1" t="s">
        <v>10590</v>
      </c>
      <c r="J873" s="1"/>
      <c r="K873" s="1" t="s">
        <v>17701</v>
      </c>
      <c r="L873" s="1" t="s">
        <v>871</v>
      </c>
      <c r="M873" s="1" t="s">
        <v>12246</v>
      </c>
      <c r="N873" s="1" t="s">
        <v>13047</v>
      </c>
      <c r="O873" s="1" t="s">
        <v>871</v>
      </c>
      <c r="P873" s="1" t="s">
        <v>17907</v>
      </c>
      <c r="Q873" s="1" t="s">
        <v>17907</v>
      </c>
      <c r="R873" s="1" t="s">
        <v>13503</v>
      </c>
      <c r="S873" s="1" t="s">
        <v>871</v>
      </c>
      <c r="T873" s="1"/>
      <c r="U873" s="1"/>
      <c r="V873" s="1" t="s">
        <v>13513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5892</v>
      </c>
      <c r="G874" s="1" t="s">
        <v>7495</v>
      </c>
      <c r="H874" s="1" t="s">
        <v>9031</v>
      </c>
      <c r="I874" s="1" t="s">
        <v>10591</v>
      </c>
      <c r="J874" s="1"/>
      <c r="K874" s="1" t="s">
        <v>17701</v>
      </c>
      <c r="L874" s="1" t="s">
        <v>872</v>
      </c>
      <c r="M874" s="1" t="s">
        <v>12247</v>
      </c>
      <c r="N874" s="1" t="s">
        <v>13047</v>
      </c>
      <c r="O874" s="1" t="s">
        <v>872</v>
      </c>
      <c r="P874" s="1" t="s">
        <v>17907</v>
      </c>
      <c r="Q874" s="1" t="s">
        <v>17907</v>
      </c>
      <c r="R874" s="1" t="s">
        <v>13503</v>
      </c>
      <c r="S874" s="1" t="s">
        <v>872</v>
      </c>
      <c r="T874" s="1"/>
      <c r="U874" s="1"/>
      <c r="V874" s="1" t="s">
        <v>13513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5893</v>
      </c>
      <c r="G875" s="1" t="s">
        <v>7496</v>
      </c>
      <c r="H875" s="1" t="s">
        <v>9032</v>
      </c>
      <c r="I875" s="1" t="s">
        <v>10592</v>
      </c>
      <c r="J875" s="1"/>
      <c r="K875" s="1" t="s">
        <v>17701</v>
      </c>
      <c r="L875" s="1" t="s">
        <v>873</v>
      </c>
      <c r="M875" s="1" t="s">
        <v>12248</v>
      </c>
      <c r="N875" s="1" t="s">
        <v>13047</v>
      </c>
      <c r="O875" s="1" t="s">
        <v>873</v>
      </c>
      <c r="P875" s="1" t="s">
        <v>17908</v>
      </c>
      <c r="Q875" s="1" t="s">
        <v>18523</v>
      </c>
      <c r="R875" s="1" t="s">
        <v>13503</v>
      </c>
      <c r="S875" s="1" t="s">
        <v>873</v>
      </c>
      <c r="T875" s="1" t="s">
        <v>19016</v>
      </c>
      <c r="U875" s="1"/>
      <c r="V875" s="1" t="s">
        <v>13513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14211</v>
      </c>
      <c r="F876" s="1" t="s">
        <v>15284</v>
      </c>
      <c r="G876" s="1" t="s">
        <v>14211</v>
      </c>
      <c r="H876" s="1" t="s">
        <v>17335</v>
      </c>
      <c r="I876" s="1" t="s">
        <v>10593</v>
      </c>
      <c r="J876" s="1"/>
      <c r="K876" s="1" t="s">
        <v>17701</v>
      </c>
      <c r="L876" s="1" t="s">
        <v>874</v>
      </c>
      <c r="M876" s="1" t="s">
        <v>12249</v>
      </c>
      <c r="N876" s="1" t="s">
        <v>13047</v>
      </c>
      <c r="O876" s="1" t="s">
        <v>874</v>
      </c>
      <c r="P876" s="1" t="s">
        <v>17908</v>
      </c>
      <c r="Q876" s="1" t="s">
        <v>18524</v>
      </c>
      <c r="R876" s="1" t="s">
        <v>13503</v>
      </c>
      <c r="S876" s="1" t="s">
        <v>874</v>
      </c>
      <c r="T876" s="1"/>
      <c r="U876" s="1"/>
      <c r="V876" s="1" t="s">
        <v>13513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14212</v>
      </c>
      <c r="F877" s="1" t="s">
        <v>15285</v>
      </c>
      <c r="G877" s="1" t="s">
        <v>16337</v>
      </c>
      <c r="H877" s="1" t="s">
        <v>17336</v>
      </c>
      <c r="I877" s="1" t="s">
        <v>10594</v>
      </c>
      <c r="J877" s="1"/>
      <c r="K877" s="1" t="s">
        <v>17701</v>
      </c>
      <c r="L877" s="1" t="s">
        <v>875</v>
      </c>
      <c r="M877" s="1" t="s">
        <v>12250</v>
      </c>
      <c r="N877" s="1" t="s">
        <v>13047</v>
      </c>
      <c r="O877" s="1" t="s">
        <v>875</v>
      </c>
      <c r="P877" s="1" t="s">
        <v>17908</v>
      </c>
      <c r="Q877" s="1" t="s">
        <v>18525</v>
      </c>
      <c r="R877" s="1" t="s">
        <v>13503</v>
      </c>
      <c r="S877" s="1" t="s">
        <v>875</v>
      </c>
      <c r="T877" s="1"/>
      <c r="U877" s="1"/>
      <c r="V877" s="1" t="s">
        <v>13513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14213</v>
      </c>
      <c r="F878" s="1" t="s">
        <v>15286</v>
      </c>
      <c r="G878" s="1" t="s">
        <v>16338</v>
      </c>
      <c r="H878" s="1" t="s">
        <v>17337</v>
      </c>
      <c r="I878" s="1" t="s">
        <v>10595</v>
      </c>
      <c r="J878" s="1"/>
      <c r="K878" s="1" t="s">
        <v>17701</v>
      </c>
      <c r="L878" s="1" t="s">
        <v>876</v>
      </c>
      <c r="M878" s="1" t="s">
        <v>12251</v>
      </c>
      <c r="N878" s="1" t="s">
        <v>13047</v>
      </c>
      <c r="O878" s="1" t="s">
        <v>876</v>
      </c>
      <c r="P878" s="1" t="s">
        <v>17909</v>
      </c>
      <c r="Q878" s="1" t="s">
        <v>17909</v>
      </c>
      <c r="R878" s="1" t="s">
        <v>13503</v>
      </c>
      <c r="S878" s="1" t="s">
        <v>876</v>
      </c>
      <c r="T878" s="1"/>
      <c r="U878" s="1" t="s">
        <v>19218</v>
      </c>
      <c r="V878" s="1" t="s">
        <v>13513</v>
      </c>
      <c r="W878" s="1" t="s">
        <v>876</v>
      </c>
      <c r="X878" s="1" t="s">
        <v>19360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5897</v>
      </c>
      <c r="G879" s="1" t="s">
        <v>7499</v>
      </c>
      <c r="H879" s="1" t="s">
        <v>9036</v>
      </c>
      <c r="I879" s="1" t="s">
        <v>10596</v>
      </c>
      <c r="J879" s="1"/>
      <c r="K879" s="1" t="s">
        <v>17701</v>
      </c>
      <c r="L879" s="1" t="s">
        <v>877</v>
      </c>
      <c r="M879" s="1" t="s">
        <v>12252</v>
      </c>
      <c r="N879" s="1" t="s">
        <v>13047</v>
      </c>
      <c r="O879" s="1" t="s">
        <v>877</v>
      </c>
      <c r="P879" s="1" t="s">
        <v>17909</v>
      </c>
      <c r="Q879" s="1" t="s">
        <v>17909</v>
      </c>
      <c r="R879" s="1" t="s">
        <v>13503</v>
      </c>
      <c r="S879" s="1" t="s">
        <v>877</v>
      </c>
      <c r="T879" s="1"/>
      <c r="U879" s="1"/>
      <c r="V879" s="1" t="s">
        <v>13513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5898</v>
      </c>
      <c r="G880" s="1" t="s">
        <v>7500</v>
      </c>
      <c r="H880" s="1" t="s">
        <v>9037</v>
      </c>
      <c r="I880" s="1" t="s">
        <v>10597</v>
      </c>
      <c r="J880" s="1"/>
      <c r="K880" s="1" t="s">
        <v>17701</v>
      </c>
      <c r="L880" s="1" t="s">
        <v>878</v>
      </c>
      <c r="M880" s="1" t="s">
        <v>12253</v>
      </c>
      <c r="N880" s="1" t="s">
        <v>13047</v>
      </c>
      <c r="O880" s="1" t="s">
        <v>878</v>
      </c>
      <c r="P880" s="1" t="s">
        <v>17909</v>
      </c>
      <c r="Q880" s="1" t="s">
        <v>17909</v>
      </c>
      <c r="R880" s="1" t="s">
        <v>13503</v>
      </c>
      <c r="S880" s="1" t="s">
        <v>878</v>
      </c>
      <c r="T880" s="1"/>
      <c r="U880" s="1"/>
      <c r="V880" s="1" t="s">
        <v>13513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14214</v>
      </c>
      <c r="F881" s="1" t="s">
        <v>15287</v>
      </c>
      <c r="G881" s="1" t="s">
        <v>16339</v>
      </c>
      <c r="H881" s="1" t="s">
        <v>17338</v>
      </c>
      <c r="I881" s="1" t="s">
        <v>10598</v>
      </c>
      <c r="J881" s="1"/>
      <c r="K881" s="1" t="s">
        <v>17701</v>
      </c>
      <c r="L881" s="1" t="s">
        <v>879</v>
      </c>
      <c r="M881" s="1" t="s">
        <v>12254</v>
      </c>
      <c r="N881" s="1" t="s">
        <v>13047</v>
      </c>
      <c r="O881" s="1" t="s">
        <v>879</v>
      </c>
      <c r="P881" s="1" t="s">
        <v>17909</v>
      </c>
      <c r="Q881" s="1" t="s">
        <v>17909</v>
      </c>
      <c r="R881" s="1" t="s">
        <v>13503</v>
      </c>
      <c r="S881" s="1" t="s">
        <v>879</v>
      </c>
      <c r="T881" s="1"/>
      <c r="U881" s="1"/>
      <c r="V881" s="1" t="s">
        <v>13513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14215</v>
      </c>
      <c r="F882" s="1" t="s">
        <v>15288</v>
      </c>
      <c r="G882" s="1" t="s">
        <v>16340</v>
      </c>
      <c r="H882" s="1" t="s">
        <v>17339</v>
      </c>
      <c r="I882" s="1" t="s">
        <v>10599</v>
      </c>
      <c r="J882" s="1"/>
      <c r="K882" s="1" t="s">
        <v>17701</v>
      </c>
      <c r="L882" s="1" t="s">
        <v>880</v>
      </c>
      <c r="M882" s="1" t="s">
        <v>12255</v>
      </c>
      <c r="N882" s="1" t="s">
        <v>13047</v>
      </c>
      <c r="O882" s="1" t="s">
        <v>880</v>
      </c>
      <c r="P882" s="1" t="s">
        <v>17909</v>
      </c>
      <c r="Q882" s="1" t="s">
        <v>17909</v>
      </c>
      <c r="R882" s="1" t="s">
        <v>13503</v>
      </c>
      <c r="S882" s="1" t="s">
        <v>880</v>
      </c>
      <c r="T882" s="1"/>
      <c r="U882" s="1"/>
      <c r="V882" s="1" t="s">
        <v>13513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14216</v>
      </c>
      <c r="F883" s="1" t="s">
        <v>15289</v>
      </c>
      <c r="G883" s="1" t="s">
        <v>16341</v>
      </c>
      <c r="H883" s="1" t="s">
        <v>15289</v>
      </c>
      <c r="I883" s="1" t="s">
        <v>10600</v>
      </c>
      <c r="J883" s="1"/>
      <c r="K883" s="1" t="s">
        <v>17701</v>
      </c>
      <c r="L883" s="1" t="s">
        <v>881</v>
      </c>
      <c r="M883" s="1" t="s">
        <v>12256</v>
      </c>
      <c r="N883" s="1" t="s">
        <v>13047</v>
      </c>
      <c r="O883" s="1" t="s">
        <v>881</v>
      </c>
      <c r="P883" s="1" t="s">
        <v>17909</v>
      </c>
      <c r="Q883" s="1" t="s">
        <v>17909</v>
      </c>
      <c r="R883" s="1" t="s">
        <v>13503</v>
      </c>
      <c r="S883" s="1" t="s">
        <v>881</v>
      </c>
      <c r="T883" s="1"/>
      <c r="U883" s="1"/>
      <c r="V883" s="1" t="s">
        <v>13513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14217</v>
      </c>
      <c r="F884" s="1" t="s">
        <v>15290</v>
      </c>
      <c r="G884" s="1" t="s">
        <v>16342</v>
      </c>
      <c r="H884" s="1" t="s">
        <v>17337</v>
      </c>
      <c r="I884" s="1" t="s">
        <v>10601</v>
      </c>
      <c r="J884" s="1"/>
      <c r="K884" s="1" t="s">
        <v>17701</v>
      </c>
      <c r="L884" s="1" t="s">
        <v>882</v>
      </c>
      <c r="M884" s="1" t="s">
        <v>12257</v>
      </c>
      <c r="N884" s="1" t="s">
        <v>13047</v>
      </c>
      <c r="O884" s="1" t="s">
        <v>882</v>
      </c>
      <c r="P884" s="1" t="s">
        <v>17909</v>
      </c>
      <c r="Q884" s="1" t="s">
        <v>17909</v>
      </c>
      <c r="R884" s="1" t="s">
        <v>13503</v>
      </c>
      <c r="S884" s="1" t="s">
        <v>882</v>
      </c>
      <c r="T884" s="1"/>
      <c r="U884" s="1"/>
      <c r="V884" s="1" t="s">
        <v>13513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14218</v>
      </c>
      <c r="F885" s="1" t="s">
        <v>15291</v>
      </c>
      <c r="G885" s="1" t="s">
        <v>16343</v>
      </c>
      <c r="H885" s="1" t="s">
        <v>17340</v>
      </c>
      <c r="I885" s="1" t="s">
        <v>10602</v>
      </c>
      <c r="J885" s="1"/>
      <c r="K885" s="1" t="s">
        <v>17701</v>
      </c>
      <c r="L885" s="1" t="s">
        <v>883</v>
      </c>
      <c r="M885" s="1" t="s">
        <v>12258</v>
      </c>
      <c r="N885" s="1" t="s">
        <v>13047</v>
      </c>
      <c r="O885" s="1" t="s">
        <v>883</v>
      </c>
      <c r="P885" s="1" t="s">
        <v>17909</v>
      </c>
      <c r="Q885" s="1" t="s">
        <v>17909</v>
      </c>
      <c r="R885" s="1" t="s">
        <v>13503</v>
      </c>
      <c r="S885" s="1" t="s">
        <v>883</v>
      </c>
      <c r="T885" s="1"/>
      <c r="U885" s="1"/>
      <c r="V885" s="1" t="s">
        <v>13513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14219</v>
      </c>
      <c r="F886" s="1" t="s">
        <v>15292</v>
      </c>
      <c r="G886" s="1" t="s">
        <v>16344</v>
      </c>
      <c r="H886" s="1" t="s">
        <v>17341</v>
      </c>
      <c r="I886" s="1" t="s">
        <v>10603</v>
      </c>
      <c r="J886" s="1"/>
      <c r="K886" s="1" t="s">
        <v>17701</v>
      </c>
      <c r="L886" s="1" t="s">
        <v>884</v>
      </c>
      <c r="M886" s="1" t="s">
        <v>12259</v>
      </c>
      <c r="N886" s="1" t="s">
        <v>13047</v>
      </c>
      <c r="O886" s="1" t="s">
        <v>884</v>
      </c>
      <c r="P886" s="1" t="s">
        <v>17909</v>
      </c>
      <c r="Q886" s="1" t="s">
        <v>17909</v>
      </c>
      <c r="R886" s="1" t="s">
        <v>13503</v>
      </c>
      <c r="S886" s="1" t="s">
        <v>884</v>
      </c>
      <c r="T886" s="1"/>
      <c r="U886" s="1"/>
      <c r="V886" s="1" t="s">
        <v>13513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5905</v>
      </c>
      <c r="G887" s="1" t="s">
        <v>7507</v>
      </c>
      <c r="H887" s="1" t="s">
        <v>9042</v>
      </c>
      <c r="I887" s="1" t="s">
        <v>10604</v>
      </c>
      <c r="J887" s="1"/>
      <c r="K887" s="1" t="s">
        <v>17701</v>
      </c>
      <c r="L887" s="1" t="s">
        <v>885</v>
      </c>
      <c r="M887" s="1" t="s">
        <v>12260</v>
      </c>
      <c r="N887" s="1" t="s">
        <v>13047</v>
      </c>
      <c r="O887" s="1" t="s">
        <v>885</v>
      </c>
      <c r="P887" s="1" t="s">
        <v>17910</v>
      </c>
      <c r="Q887" s="1" t="s">
        <v>18526</v>
      </c>
      <c r="R887" s="1" t="s">
        <v>13503</v>
      </c>
      <c r="S887" s="1" t="s">
        <v>885</v>
      </c>
      <c r="T887" s="1" t="s">
        <v>19017</v>
      </c>
      <c r="U887" s="1"/>
      <c r="V887" s="1" t="s">
        <v>13513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14220</v>
      </c>
      <c r="F888" s="1" t="s">
        <v>15293</v>
      </c>
      <c r="G888" s="1" t="s">
        <v>16345</v>
      </c>
      <c r="H888" s="1" t="s">
        <v>17342</v>
      </c>
      <c r="I888" s="1" t="s">
        <v>10605</v>
      </c>
      <c r="J888" s="1"/>
      <c r="K888" s="1" t="s">
        <v>17701</v>
      </c>
      <c r="L888" s="1" t="s">
        <v>886</v>
      </c>
      <c r="M888" s="1" t="s">
        <v>12261</v>
      </c>
      <c r="N888" s="1" t="s">
        <v>13047</v>
      </c>
      <c r="O888" s="1" t="s">
        <v>886</v>
      </c>
      <c r="P888" s="1" t="s">
        <v>17910</v>
      </c>
      <c r="Q888" s="1" t="s">
        <v>18527</v>
      </c>
      <c r="R888" s="1" t="s">
        <v>13503</v>
      </c>
      <c r="S888" s="1" t="s">
        <v>886</v>
      </c>
      <c r="T888" s="1"/>
      <c r="U888" s="1"/>
      <c r="V888" s="1" t="s">
        <v>13513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14221</v>
      </c>
      <c r="F889" s="1" t="s">
        <v>15294</v>
      </c>
      <c r="G889" s="1" t="s">
        <v>16346</v>
      </c>
      <c r="H889" s="1" t="s">
        <v>17343</v>
      </c>
      <c r="I889" s="1" t="s">
        <v>10606</v>
      </c>
      <c r="J889" s="1"/>
      <c r="K889" s="1" t="s">
        <v>17701</v>
      </c>
      <c r="L889" s="1" t="s">
        <v>887</v>
      </c>
      <c r="M889" s="1" t="s">
        <v>12262</v>
      </c>
      <c r="N889" s="1" t="s">
        <v>13047</v>
      </c>
      <c r="O889" s="1" t="s">
        <v>887</v>
      </c>
      <c r="P889" s="1" t="s">
        <v>17910</v>
      </c>
      <c r="Q889" s="1" t="s">
        <v>18528</v>
      </c>
      <c r="R889" s="1" t="s">
        <v>13503</v>
      </c>
      <c r="S889" s="1" t="s">
        <v>887</v>
      </c>
      <c r="T889" s="1"/>
      <c r="U889" s="1"/>
      <c r="V889" s="1" t="s">
        <v>13513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14222</v>
      </c>
      <c r="F890" s="1" t="s">
        <v>14222</v>
      </c>
      <c r="G890" s="1" t="s">
        <v>16347</v>
      </c>
      <c r="H890" s="1" t="s">
        <v>17344</v>
      </c>
      <c r="I890" s="1" t="s">
        <v>10607</v>
      </c>
      <c r="J890" s="1"/>
      <c r="K890" s="1" t="s">
        <v>17701</v>
      </c>
      <c r="L890" s="1" t="s">
        <v>888</v>
      </c>
      <c r="M890" s="1" t="s">
        <v>12263</v>
      </c>
      <c r="N890" s="1" t="s">
        <v>13047</v>
      </c>
      <c r="O890" s="1" t="s">
        <v>888</v>
      </c>
      <c r="P890" s="1" t="s">
        <v>17911</v>
      </c>
      <c r="Q890" s="1" t="s">
        <v>17911</v>
      </c>
      <c r="R890" s="1" t="s">
        <v>13503</v>
      </c>
      <c r="S890" s="1" t="s">
        <v>888</v>
      </c>
      <c r="T890" s="1"/>
      <c r="U890" s="1" t="s">
        <v>19219</v>
      </c>
      <c r="V890" s="1" t="s">
        <v>13513</v>
      </c>
      <c r="W890" s="1" t="s">
        <v>888</v>
      </c>
      <c r="X890" s="1"/>
      <c r="Y890" t="s">
        <v>19452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14223</v>
      </c>
      <c r="F891" s="1" t="s">
        <v>15295</v>
      </c>
      <c r="G891" s="1" t="s">
        <v>16348</v>
      </c>
      <c r="H891" s="1" t="s">
        <v>14223</v>
      </c>
      <c r="I891" s="1" t="s">
        <v>10608</v>
      </c>
      <c r="J891" s="1"/>
      <c r="K891" s="1" t="s">
        <v>17701</v>
      </c>
      <c r="L891" s="1" t="s">
        <v>889</v>
      </c>
      <c r="M891" s="1" t="s">
        <v>12264</v>
      </c>
      <c r="N891" s="1" t="s">
        <v>13047</v>
      </c>
      <c r="O891" s="1" t="s">
        <v>889</v>
      </c>
      <c r="P891" s="1" t="s">
        <v>17911</v>
      </c>
      <c r="Q891" s="1" t="s">
        <v>17911</v>
      </c>
      <c r="R891" s="1" t="s">
        <v>13503</v>
      </c>
      <c r="S891" s="1" t="s">
        <v>889</v>
      </c>
      <c r="T891" s="1"/>
      <c r="U891" s="1"/>
      <c r="V891" s="1" t="s">
        <v>13513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5909</v>
      </c>
      <c r="G892" s="1" t="s">
        <v>7512</v>
      </c>
      <c r="H892" s="1" t="s">
        <v>9046</v>
      </c>
      <c r="I892" s="1" t="s">
        <v>10609</v>
      </c>
      <c r="J892" s="1"/>
      <c r="K892" s="1" t="s">
        <v>17701</v>
      </c>
      <c r="L892" s="1" t="s">
        <v>890</v>
      </c>
      <c r="M892" s="1" t="s">
        <v>12265</v>
      </c>
      <c r="N892" s="1" t="s">
        <v>13047</v>
      </c>
      <c r="O892" s="1" t="s">
        <v>890</v>
      </c>
      <c r="P892" s="1" t="s">
        <v>17911</v>
      </c>
      <c r="Q892" s="1" t="s">
        <v>17911</v>
      </c>
      <c r="R892" s="1" t="s">
        <v>13503</v>
      </c>
      <c r="S892" s="1" t="s">
        <v>890</v>
      </c>
      <c r="T892" s="1"/>
      <c r="U892" s="1"/>
      <c r="V892" s="1" t="s">
        <v>13513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14224</v>
      </c>
      <c r="F893" s="1" t="s">
        <v>15296</v>
      </c>
      <c r="G893" s="1" t="s">
        <v>16349</v>
      </c>
      <c r="H893" s="1" t="s">
        <v>17338</v>
      </c>
      <c r="I893" s="1" t="s">
        <v>10610</v>
      </c>
      <c r="J893" s="1"/>
      <c r="K893" s="1" t="s">
        <v>17701</v>
      </c>
      <c r="L893" s="1" t="s">
        <v>891</v>
      </c>
      <c r="M893" s="1" t="s">
        <v>12266</v>
      </c>
      <c r="N893" s="1" t="s">
        <v>13047</v>
      </c>
      <c r="O893" s="1" t="s">
        <v>891</v>
      </c>
      <c r="P893" s="1" t="s">
        <v>17911</v>
      </c>
      <c r="Q893" s="1" t="s">
        <v>17911</v>
      </c>
      <c r="R893" s="1" t="s">
        <v>13503</v>
      </c>
      <c r="S893" s="1" t="s">
        <v>891</v>
      </c>
      <c r="T893" s="1"/>
      <c r="U893" s="1"/>
      <c r="V893" s="1" t="s">
        <v>13513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5911</v>
      </c>
      <c r="G894" s="1" t="s">
        <v>7514</v>
      </c>
      <c r="H894" s="1" t="s">
        <v>9047</v>
      </c>
      <c r="I894" s="1" t="s">
        <v>10611</v>
      </c>
      <c r="J894" s="1"/>
      <c r="K894" s="1" t="s">
        <v>17701</v>
      </c>
      <c r="L894" s="1" t="s">
        <v>892</v>
      </c>
      <c r="M894" s="1" t="s">
        <v>12267</v>
      </c>
      <c r="N894" s="1" t="s">
        <v>13047</v>
      </c>
      <c r="O894" s="1" t="s">
        <v>892</v>
      </c>
      <c r="P894" s="1" t="s">
        <v>17912</v>
      </c>
      <c r="Q894" s="1" t="s">
        <v>18529</v>
      </c>
      <c r="R894" s="1" t="s">
        <v>13503</v>
      </c>
      <c r="S894" s="1" t="s">
        <v>892</v>
      </c>
      <c r="T894" s="1" t="s">
        <v>19018</v>
      </c>
      <c r="U894" s="1"/>
      <c r="V894" s="1" t="s">
        <v>13513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14225</v>
      </c>
      <c r="F895" s="1" t="s">
        <v>15297</v>
      </c>
      <c r="G895" s="1" t="s">
        <v>16350</v>
      </c>
      <c r="H895" s="1" t="s">
        <v>17345</v>
      </c>
      <c r="I895" s="1" t="s">
        <v>10329</v>
      </c>
      <c r="J895" s="1"/>
      <c r="K895" s="1" t="s">
        <v>17701</v>
      </c>
      <c r="L895" s="1" t="s">
        <v>893</v>
      </c>
      <c r="M895" s="1" t="s">
        <v>12268</v>
      </c>
      <c r="N895" s="1" t="s">
        <v>13047</v>
      </c>
      <c r="O895" s="1" t="s">
        <v>893</v>
      </c>
      <c r="P895" s="1" t="s">
        <v>17912</v>
      </c>
      <c r="Q895" s="1" t="s">
        <v>18530</v>
      </c>
      <c r="R895" s="1" t="s">
        <v>13503</v>
      </c>
      <c r="S895" s="1" t="s">
        <v>893</v>
      </c>
      <c r="T895" s="1"/>
      <c r="U895" s="1"/>
      <c r="V895" s="1" t="s">
        <v>13513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14226</v>
      </c>
      <c r="F896" s="1" t="s">
        <v>15298</v>
      </c>
      <c r="G896" s="1" t="s">
        <v>16351</v>
      </c>
      <c r="H896" s="1" t="s">
        <v>17346</v>
      </c>
      <c r="I896" s="1" t="s">
        <v>10612</v>
      </c>
      <c r="J896" s="1"/>
      <c r="K896" s="1" t="s">
        <v>17701</v>
      </c>
      <c r="L896" s="1" t="s">
        <v>894</v>
      </c>
      <c r="M896" s="1" t="s">
        <v>12269</v>
      </c>
      <c r="N896" s="1" t="s">
        <v>13047</v>
      </c>
      <c r="O896" s="1" t="s">
        <v>894</v>
      </c>
      <c r="P896" s="1" t="s">
        <v>17912</v>
      </c>
      <c r="Q896" s="1" t="s">
        <v>18531</v>
      </c>
      <c r="R896" s="1" t="s">
        <v>13503</v>
      </c>
      <c r="S896" s="1" t="s">
        <v>894</v>
      </c>
      <c r="T896" s="1"/>
      <c r="U896" s="1"/>
      <c r="V896" s="1" t="s">
        <v>13513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14227</v>
      </c>
      <c r="F897" s="1" t="s">
        <v>15299</v>
      </c>
      <c r="G897" s="1" t="s">
        <v>16352</v>
      </c>
      <c r="H897" s="1" t="s">
        <v>17347</v>
      </c>
      <c r="I897" s="1" t="s">
        <v>10613</v>
      </c>
      <c r="J897" s="1"/>
      <c r="K897" s="1" t="s">
        <v>17701</v>
      </c>
      <c r="L897" s="1" t="s">
        <v>895</v>
      </c>
      <c r="M897" s="1" t="s">
        <v>12270</v>
      </c>
      <c r="N897" s="1" t="s">
        <v>13047</v>
      </c>
      <c r="O897" s="1" t="s">
        <v>895</v>
      </c>
      <c r="P897" s="1" t="s">
        <v>17912</v>
      </c>
      <c r="Q897" s="1" t="s">
        <v>18532</v>
      </c>
      <c r="R897" s="1" t="s">
        <v>13503</v>
      </c>
      <c r="S897" s="1" t="s">
        <v>895</v>
      </c>
      <c r="T897" s="1"/>
      <c r="U897" s="1"/>
      <c r="V897" s="1" t="s">
        <v>13513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14228</v>
      </c>
      <c r="F898" s="1" t="s">
        <v>15300</v>
      </c>
      <c r="G898" s="1" t="s">
        <v>16353</v>
      </c>
      <c r="H898" s="1" t="s">
        <v>17348</v>
      </c>
      <c r="I898" s="1" t="s">
        <v>10131</v>
      </c>
      <c r="J898" s="1"/>
      <c r="K898" s="1" t="s">
        <v>17701</v>
      </c>
      <c r="L898" s="1" t="s">
        <v>896</v>
      </c>
      <c r="M898" s="1" t="s">
        <v>12271</v>
      </c>
      <c r="N898" s="1" t="s">
        <v>13047</v>
      </c>
      <c r="O898" s="1" t="s">
        <v>896</v>
      </c>
      <c r="P898" s="1" t="s">
        <v>17912</v>
      </c>
      <c r="Q898" s="1" t="s">
        <v>18533</v>
      </c>
      <c r="R898" s="1" t="s">
        <v>13503</v>
      </c>
      <c r="S898" s="1" t="s">
        <v>896</v>
      </c>
      <c r="T898" s="1"/>
      <c r="U898" s="1"/>
      <c r="V898" s="1" t="s">
        <v>13513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14229</v>
      </c>
      <c r="F899" s="1" t="s">
        <v>15301</v>
      </c>
      <c r="G899" s="1" t="s">
        <v>16354</v>
      </c>
      <c r="H899" s="1" t="s">
        <v>17349</v>
      </c>
      <c r="I899" s="1" t="s">
        <v>10614</v>
      </c>
      <c r="J899" s="1"/>
      <c r="K899" s="1" t="s">
        <v>17701</v>
      </c>
      <c r="L899" s="1" t="s">
        <v>897</v>
      </c>
      <c r="M899" s="1" t="s">
        <v>12272</v>
      </c>
      <c r="N899" s="1" t="s">
        <v>13047</v>
      </c>
      <c r="O899" s="1" t="s">
        <v>897</v>
      </c>
      <c r="P899" s="1" t="s">
        <v>17913</v>
      </c>
      <c r="Q899" s="1" t="s">
        <v>17913</v>
      </c>
      <c r="R899" s="1" t="s">
        <v>13503</v>
      </c>
      <c r="S899" s="1" t="s">
        <v>897</v>
      </c>
      <c r="T899" s="1"/>
      <c r="U899" s="1" t="s">
        <v>19220</v>
      </c>
      <c r="V899" s="1" t="s">
        <v>13513</v>
      </c>
      <c r="W899" s="1" t="s">
        <v>897</v>
      </c>
      <c r="X899" s="1"/>
      <c r="Y899" t="s">
        <v>19453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5917</v>
      </c>
      <c r="G900" s="1" t="s">
        <v>7520</v>
      </c>
      <c r="H900" s="1" t="s">
        <v>9053</v>
      </c>
      <c r="I900" s="1" t="s">
        <v>10615</v>
      </c>
      <c r="J900" s="1"/>
      <c r="K900" s="1" t="s">
        <v>17701</v>
      </c>
      <c r="L900" s="1" t="s">
        <v>898</v>
      </c>
      <c r="M900" s="1" t="s">
        <v>12273</v>
      </c>
      <c r="N900" s="1" t="s">
        <v>13047</v>
      </c>
      <c r="O900" s="1" t="s">
        <v>898</v>
      </c>
      <c r="P900" s="1" t="s">
        <v>17913</v>
      </c>
      <c r="Q900" s="1" t="s">
        <v>17913</v>
      </c>
      <c r="R900" s="1" t="s">
        <v>13503</v>
      </c>
      <c r="S900" s="1" t="s">
        <v>898</v>
      </c>
      <c r="T900" s="1"/>
      <c r="U900" s="1"/>
      <c r="V900" s="1" t="s">
        <v>13513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5918</v>
      </c>
      <c r="G901" s="1" t="s">
        <v>7521</v>
      </c>
      <c r="H901" s="1" t="s">
        <v>9037</v>
      </c>
      <c r="I901" s="1" t="s">
        <v>10616</v>
      </c>
      <c r="J901" s="1"/>
      <c r="K901" s="1" t="s">
        <v>17701</v>
      </c>
      <c r="L901" s="1" t="s">
        <v>899</v>
      </c>
      <c r="M901" s="1" t="s">
        <v>12274</v>
      </c>
      <c r="N901" s="1" t="s">
        <v>13047</v>
      </c>
      <c r="O901" s="1" t="s">
        <v>899</v>
      </c>
      <c r="P901" s="1" t="s">
        <v>17913</v>
      </c>
      <c r="Q901" s="1" t="s">
        <v>17913</v>
      </c>
      <c r="R901" s="1" t="s">
        <v>13503</v>
      </c>
      <c r="S901" s="1" t="s">
        <v>899</v>
      </c>
      <c r="T901" s="1"/>
      <c r="U901" s="1"/>
      <c r="V901" s="1" t="s">
        <v>13513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14230</v>
      </c>
      <c r="F902" s="1" t="s">
        <v>15302</v>
      </c>
      <c r="G902" s="1" t="s">
        <v>16355</v>
      </c>
      <c r="H902" s="1" t="s">
        <v>17350</v>
      </c>
      <c r="I902" s="1" t="s">
        <v>10617</v>
      </c>
      <c r="J902" s="1"/>
      <c r="K902" s="1" t="s">
        <v>17701</v>
      </c>
      <c r="L902" s="1" t="s">
        <v>900</v>
      </c>
      <c r="M902" s="1" t="s">
        <v>12275</v>
      </c>
      <c r="N902" s="1" t="s">
        <v>13047</v>
      </c>
      <c r="O902" s="1" t="s">
        <v>900</v>
      </c>
      <c r="P902" s="1" t="s">
        <v>17913</v>
      </c>
      <c r="Q902" s="1" t="s">
        <v>17913</v>
      </c>
      <c r="R902" s="1" t="s">
        <v>13503</v>
      </c>
      <c r="S902" s="1" t="s">
        <v>900</v>
      </c>
      <c r="T902" s="1"/>
      <c r="U902" s="1"/>
      <c r="V902" s="1" t="s">
        <v>13513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14231</v>
      </c>
      <c r="F903" s="1" t="s">
        <v>15291</v>
      </c>
      <c r="G903" s="1" t="s">
        <v>16356</v>
      </c>
      <c r="H903" s="1" t="s">
        <v>17340</v>
      </c>
      <c r="I903" s="1" t="s">
        <v>10618</v>
      </c>
      <c r="J903" s="1"/>
      <c r="K903" s="1" t="s">
        <v>17701</v>
      </c>
      <c r="L903" s="1" t="s">
        <v>901</v>
      </c>
      <c r="M903" s="1" t="s">
        <v>12276</v>
      </c>
      <c r="N903" s="1" t="s">
        <v>13047</v>
      </c>
      <c r="O903" s="1" t="s">
        <v>901</v>
      </c>
      <c r="P903" s="1" t="s">
        <v>17914</v>
      </c>
      <c r="Q903" s="1" t="s">
        <v>18534</v>
      </c>
      <c r="R903" s="1" t="s">
        <v>13503</v>
      </c>
      <c r="S903" s="1" t="s">
        <v>901</v>
      </c>
      <c r="T903" s="1" t="s">
        <v>19019</v>
      </c>
      <c r="U903" s="1"/>
      <c r="V903" s="1" t="s">
        <v>13513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14232</v>
      </c>
      <c r="F904" s="1" t="s">
        <v>15303</v>
      </c>
      <c r="G904" s="1" t="s">
        <v>16357</v>
      </c>
      <c r="H904" s="1" t="s">
        <v>17351</v>
      </c>
      <c r="I904" s="1" t="s">
        <v>10619</v>
      </c>
      <c r="J904" s="1"/>
      <c r="K904" s="1" t="s">
        <v>17701</v>
      </c>
      <c r="L904" s="1" t="s">
        <v>902</v>
      </c>
      <c r="M904" s="1" t="s">
        <v>12277</v>
      </c>
      <c r="N904" s="1" t="s">
        <v>13047</v>
      </c>
      <c r="O904" s="1" t="s">
        <v>902</v>
      </c>
      <c r="P904" s="1" t="s">
        <v>17914</v>
      </c>
      <c r="Q904" s="1" t="s">
        <v>18535</v>
      </c>
      <c r="R904" s="1" t="s">
        <v>13503</v>
      </c>
      <c r="S904" s="1" t="s">
        <v>902</v>
      </c>
      <c r="T904" s="1"/>
      <c r="U904" s="1"/>
      <c r="V904" s="1" t="s">
        <v>13513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5921</v>
      </c>
      <c r="G905" s="1" t="s">
        <v>7525</v>
      </c>
      <c r="H905" s="1" t="s">
        <v>9056</v>
      </c>
      <c r="I905" s="1" t="s">
        <v>10620</v>
      </c>
      <c r="J905" s="1"/>
      <c r="K905" s="1" t="s">
        <v>17701</v>
      </c>
      <c r="L905" s="1" t="s">
        <v>903</v>
      </c>
      <c r="M905" s="1" t="s">
        <v>12278</v>
      </c>
      <c r="N905" s="1" t="s">
        <v>13047</v>
      </c>
      <c r="O905" s="1" t="s">
        <v>903</v>
      </c>
      <c r="P905" s="1" t="s">
        <v>17915</v>
      </c>
      <c r="Q905" s="1" t="s">
        <v>17915</v>
      </c>
      <c r="R905" s="1" t="s">
        <v>13503</v>
      </c>
      <c r="S905" s="1" t="s">
        <v>903</v>
      </c>
      <c r="T905" s="1"/>
      <c r="U905" s="1" t="s">
        <v>19221</v>
      </c>
      <c r="V905" s="1" t="s">
        <v>13513</v>
      </c>
      <c r="W905" s="1" t="s">
        <v>903</v>
      </c>
      <c r="X905" s="1"/>
      <c r="Y905" t="s">
        <v>19454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14233</v>
      </c>
      <c r="F906" s="1" t="s">
        <v>15304</v>
      </c>
      <c r="G906" s="1" t="s">
        <v>16358</v>
      </c>
      <c r="H906" s="1" t="s">
        <v>17352</v>
      </c>
      <c r="I906" s="1" t="s">
        <v>10621</v>
      </c>
      <c r="J906" s="1"/>
      <c r="K906" s="1" t="s">
        <v>17701</v>
      </c>
      <c r="L906" s="1" t="s">
        <v>904</v>
      </c>
      <c r="M906" s="1" t="s">
        <v>12279</v>
      </c>
      <c r="N906" s="1" t="s">
        <v>13047</v>
      </c>
      <c r="O906" s="1" t="s">
        <v>904</v>
      </c>
      <c r="P906" s="1" t="s">
        <v>17915</v>
      </c>
      <c r="Q906" s="1" t="s">
        <v>17915</v>
      </c>
      <c r="R906" s="1" t="s">
        <v>13503</v>
      </c>
      <c r="S906" s="1" t="s">
        <v>904</v>
      </c>
      <c r="T906" s="1"/>
      <c r="U906" s="1"/>
      <c r="V906" s="1" t="s">
        <v>13513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14234</v>
      </c>
      <c r="F907" s="1" t="s">
        <v>15305</v>
      </c>
      <c r="G907" s="1" t="s">
        <v>16359</v>
      </c>
      <c r="H907" s="1" t="s">
        <v>17322</v>
      </c>
      <c r="I907" s="1" t="s">
        <v>10622</v>
      </c>
      <c r="J907" s="1"/>
      <c r="K907" s="1" t="s">
        <v>17701</v>
      </c>
      <c r="L907" s="1" t="s">
        <v>905</v>
      </c>
      <c r="M907" s="1" t="s">
        <v>12280</v>
      </c>
      <c r="N907" s="1" t="s">
        <v>13047</v>
      </c>
      <c r="O907" s="1" t="s">
        <v>905</v>
      </c>
      <c r="P907" s="1" t="s">
        <v>17915</v>
      </c>
      <c r="Q907" s="1" t="s">
        <v>17915</v>
      </c>
      <c r="R907" s="1" t="s">
        <v>13503</v>
      </c>
      <c r="S907" s="1" t="s">
        <v>905</v>
      </c>
      <c r="T907" s="1"/>
      <c r="U907" s="1"/>
      <c r="V907" s="1" t="s">
        <v>13513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5924</v>
      </c>
      <c r="G908" s="1" t="s">
        <v>7528</v>
      </c>
      <c r="H908" s="1" t="s">
        <v>4292</v>
      </c>
      <c r="I908" s="1" t="s">
        <v>10623</v>
      </c>
      <c r="J908" s="1"/>
      <c r="K908" s="1" t="s">
        <v>17701</v>
      </c>
      <c r="L908" s="1" t="s">
        <v>906</v>
      </c>
      <c r="M908" s="1" t="s">
        <v>12281</v>
      </c>
      <c r="N908" s="1" t="s">
        <v>13047</v>
      </c>
      <c r="O908" s="1" t="s">
        <v>906</v>
      </c>
      <c r="P908" s="1" t="s">
        <v>17915</v>
      </c>
      <c r="Q908" s="1" t="s">
        <v>17915</v>
      </c>
      <c r="R908" s="1" t="s">
        <v>13503</v>
      </c>
      <c r="S908" s="1" t="s">
        <v>906</v>
      </c>
      <c r="T908" s="1"/>
      <c r="U908" s="1"/>
      <c r="V908" s="1" t="s">
        <v>13513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14235</v>
      </c>
      <c r="F909" s="1" t="s">
        <v>15306</v>
      </c>
      <c r="G909" s="1" t="s">
        <v>14235</v>
      </c>
      <c r="H909" s="1" t="s">
        <v>17353</v>
      </c>
      <c r="I909" s="1" t="s">
        <v>10624</v>
      </c>
      <c r="J909" s="1"/>
      <c r="K909" s="1" t="s">
        <v>17701</v>
      </c>
      <c r="L909" s="1" t="s">
        <v>907</v>
      </c>
      <c r="M909" s="1" t="s">
        <v>12282</v>
      </c>
      <c r="N909" s="1" t="s">
        <v>13047</v>
      </c>
      <c r="O909" s="1" t="s">
        <v>907</v>
      </c>
      <c r="P909" s="1" t="s">
        <v>17916</v>
      </c>
      <c r="Q909" s="1" t="s">
        <v>18536</v>
      </c>
      <c r="R909" s="1" t="s">
        <v>13503</v>
      </c>
      <c r="S909" s="1" t="s">
        <v>907</v>
      </c>
      <c r="T909" s="1" t="s">
        <v>19020</v>
      </c>
      <c r="U909" s="1"/>
      <c r="V909" s="1" t="s">
        <v>13513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14236</v>
      </c>
      <c r="F910" s="1" t="s">
        <v>15307</v>
      </c>
      <c r="G910" s="1" t="s">
        <v>16360</v>
      </c>
      <c r="H910" s="1" t="s">
        <v>17354</v>
      </c>
      <c r="I910" s="1" t="s">
        <v>10625</v>
      </c>
      <c r="J910" s="1"/>
      <c r="K910" s="1" t="s">
        <v>17701</v>
      </c>
      <c r="L910" s="1" t="s">
        <v>908</v>
      </c>
      <c r="M910" s="1" t="s">
        <v>12283</v>
      </c>
      <c r="N910" s="1" t="s">
        <v>13047</v>
      </c>
      <c r="O910" s="1" t="s">
        <v>908</v>
      </c>
      <c r="P910" s="1" t="s">
        <v>17916</v>
      </c>
      <c r="Q910" s="1" t="s">
        <v>18537</v>
      </c>
      <c r="R910" s="1" t="s">
        <v>13503</v>
      </c>
      <c r="S910" s="1" t="s">
        <v>908</v>
      </c>
      <c r="T910" s="1"/>
      <c r="U910" s="1"/>
      <c r="V910" s="1" t="s">
        <v>13513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5927</v>
      </c>
      <c r="G911" s="1" t="s">
        <v>7530</v>
      </c>
      <c r="H911" s="1" t="s">
        <v>7530</v>
      </c>
      <c r="I911" s="1" t="s">
        <v>10496</v>
      </c>
      <c r="J911" s="1"/>
      <c r="K911" s="1" t="s">
        <v>17701</v>
      </c>
      <c r="L911" s="1" t="s">
        <v>909</v>
      </c>
      <c r="M911" s="1" t="s">
        <v>12284</v>
      </c>
      <c r="N911" s="1" t="s">
        <v>13047</v>
      </c>
      <c r="O911" s="1" t="s">
        <v>909</v>
      </c>
      <c r="P911" s="1" t="s">
        <v>17916</v>
      </c>
      <c r="Q911" s="1" t="s">
        <v>18538</v>
      </c>
      <c r="R911" s="1" t="s">
        <v>13503</v>
      </c>
      <c r="S911" s="1" t="s">
        <v>909</v>
      </c>
      <c r="T911" s="1"/>
      <c r="U911" s="1"/>
      <c r="V911" s="1" t="s">
        <v>13513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14237</v>
      </c>
      <c r="F912" s="1" t="s">
        <v>14237</v>
      </c>
      <c r="G912" s="1" t="s">
        <v>16361</v>
      </c>
      <c r="H912" s="1" t="s">
        <v>17355</v>
      </c>
      <c r="I912" s="1" t="s">
        <v>10626</v>
      </c>
      <c r="J912" s="1"/>
      <c r="K912" s="1" t="s">
        <v>17701</v>
      </c>
      <c r="L912" s="1" t="s">
        <v>910</v>
      </c>
      <c r="M912" s="1" t="s">
        <v>12285</v>
      </c>
      <c r="N912" s="1" t="s">
        <v>13047</v>
      </c>
      <c r="O912" s="1" t="s">
        <v>910</v>
      </c>
      <c r="P912" s="1" t="s">
        <v>17916</v>
      </c>
      <c r="Q912" s="1" t="s">
        <v>18539</v>
      </c>
      <c r="R912" s="1" t="s">
        <v>13503</v>
      </c>
      <c r="S912" s="1" t="s">
        <v>910</v>
      </c>
      <c r="T912" s="1"/>
      <c r="U912" s="1"/>
      <c r="V912" s="1" t="s">
        <v>13513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14238</v>
      </c>
      <c r="F913" s="1" t="s">
        <v>15308</v>
      </c>
      <c r="G913" s="1" t="s">
        <v>16361</v>
      </c>
      <c r="H913" s="1" t="s">
        <v>17355</v>
      </c>
      <c r="I913" s="1" t="s">
        <v>10627</v>
      </c>
      <c r="J913" s="1"/>
      <c r="K913" s="1" t="s">
        <v>17701</v>
      </c>
      <c r="L913" s="1" t="s">
        <v>911</v>
      </c>
      <c r="M913" s="1" t="s">
        <v>12286</v>
      </c>
      <c r="N913" s="1" t="s">
        <v>13047</v>
      </c>
      <c r="O913" s="1" t="s">
        <v>911</v>
      </c>
      <c r="P913" s="1" t="s">
        <v>17916</v>
      </c>
      <c r="Q913" s="1" t="s">
        <v>18539</v>
      </c>
      <c r="R913" s="1" t="s">
        <v>13503</v>
      </c>
      <c r="S913" s="1" t="s">
        <v>911</v>
      </c>
      <c r="T913" s="1"/>
      <c r="U913" s="1"/>
      <c r="V913" s="1" t="s">
        <v>13513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14239</v>
      </c>
      <c r="F914" s="1" t="s">
        <v>15309</v>
      </c>
      <c r="G914" s="1" t="s">
        <v>16362</v>
      </c>
      <c r="H914" s="1" t="s">
        <v>17356</v>
      </c>
      <c r="I914" s="1" t="s">
        <v>10628</v>
      </c>
      <c r="J914" s="1"/>
      <c r="K914" s="1" t="s">
        <v>17701</v>
      </c>
      <c r="L914" s="1" t="s">
        <v>912</v>
      </c>
      <c r="M914" s="1" t="s">
        <v>12287</v>
      </c>
      <c r="N914" s="1" t="s">
        <v>13047</v>
      </c>
      <c r="O914" s="1" t="s">
        <v>912</v>
      </c>
      <c r="P914" s="1" t="s">
        <v>17916</v>
      </c>
      <c r="Q914" s="1" t="s">
        <v>18540</v>
      </c>
      <c r="R914" s="1" t="s">
        <v>13503</v>
      </c>
      <c r="S914" s="1" t="s">
        <v>912</v>
      </c>
      <c r="T914" s="1"/>
      <c r="U914" s="1"/>
      <c r="V914" s="1" t="s">
        <v>13513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14240</v>
      </c>
      <c r="F915" s="1" t="s">
        <v>15310</v>
      </c>
      <c r="G915" s="1" t="s">
        <v>16363</v>
      </c>
      <c r="H915" s="1" t="s">
        <v>17357</v>
      </c>
      <c r="I915" s="1" t="s">
        <v>10629</v>
      </c>
      <c r="J915" s="1"/>
      <c r="K915" s="1" t="s">
        <v>17701</v>
      </c>
      <c r="L915" s="1" t="s">
        <v>913</v>
      </c>
      <c r="M915" s="1" t="s">
        <v>12288</v>
      </c>
      <c r="N915" s="1" t="s">
        <v>13047</v>
      </c>
      <c r="O915" s="1" t="s">
        <v>913</v>
      </c>
      <c r="P915" s="1" t="s">
        <v>17916</v>
      </c>
      <c r="Q915" s="1" t="s">
        <v>18541</v>
      </c>
      <c r="R915" s="1" t="s">
        <v>13503</v>
      </c>
      <c r="S915" s="1" t="s">
        <v>913</v>
      </c>
      <c r="T915" s="1"/>
      <c r="U915" s="1"/>
      <c r="V915" s="1" t="s">
        <v>13513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14241</v>
      </c>
      <c r="F916" s="1" t="s">
        <v>15311</v>
      </c>
      <c r="G916" s="1" t="s">
        <v>16364</v>
      </c>
      <c r="H916" s="1" t="s">
        <v>17358</v>
      </c>
      <c r="I916" s="1" t="s">
        <v>10630</v>
      </c>
      <c r="J916" s="1"/>
      <c r="K916" s="1" t="s">
        <v>17701</v>
      </c>
      <c r="L916" s="1" t="s">
        <v>914</v>
      </c>
      <c r="M916" s="1" t="s">
        <v>12289</v>
      </c>
      <c r="N916" s="1" t="s">
        <v>13047</v>
      </c>
      <c r="O916" s="1" t="s">
        <v>914</v>
      </c>
      <c r="P916" s="1" t="s">
        <v>17916</v>
      </c>
      <c r="Q916" s="1" t="s">
        <v>18542</v>
      </c>
      <c r="R916" s="1" t="s">
        <v>13503</v>
      </c>
      <c r="S916" s="1" t="s">
        <v>914</v>
      </c>
      <c r="T916" s="1"/>
      <c r="U916" s="1"/>
      <c r="V916" s="1" t="s">
        <v>13513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14242</v>
      </c>
      <c r="F917" s="1" t="s">
        <v>15312</v>
      </c>
      <c r="G917" s="1" t="s">
        <v>16365</v>
      </c>
      <c r="H917" s="1" t="s">
        <v>17359</v>
      </c>
      <c r="I917" s="1" t="s">
        <v>10631</v>
      </c>
      <c r="J917" s="1"/>
      <c r="K917" s="1" t="s">
        <v>17701</v>
      </c>
      <c r="L917" s="1" t="s">
        <v>915</v>
      </c>
      <c r="M917" s="1" t="s">
        <v>12290</v>
      </c>
      <c r="N917" s="1" t="s">
        <v>13047</v>
      </c>
      <c r="O917" s="1" t="s">
        <v>915</v>
      </c>
      <c r="P917" s="1" t="s">
        <v>17916</v>
      </c>
      <c r="Q917" s="1" t="s">
        <v>18543</v>
      </c>
      <c r="R917" s="1" t="s">
        <v>13503</v>
      </c>
      <c r="S917" s="1" t="s">
        <v>915</v>
      </c>
      <c r="T917" s="1"/>
      <c r="U917" s="1"/>
      <c r="V917" s="1" t="s">
        <v>13513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14243</v>
      </c>
      <c r="F918" s="1" t="s">
        <v>15313</v>
      </c>
      <c r="G918" s="1" t="s">
        <v>16366</v>
      </c>
      <c r="H918" s="1" t="s">
        <v>17360</v>
      </c>
      <c r="I918" s="1" t="s">
        <v>10632</v>
      </c>
      <c r="J918" s="1"/>
      <c r="K918" s="1" t="s">
        <v>17701</v>
      </c>
      <c r="L918" s="1" t="s">
        <v>916</v>
      </c>
      <c r="M918" s="1" t="s">
        <v>12291</v>
      </c>
      <c r="N918" s="1" t="s">
        <v>13047</v>
      </c>
      <c r="O918" s="1" t="s">
        <v>916</v>
      </c>
      <c r="P918" s="1" t="s">
        <v>17916</v>
      </c>
      <c r="Q918" s="1" t="s">
        <v>18544</v>
      </c>
      <c r="R918" s="1" t="s">
        <v>13503</v>
      </c>
      <c r="S918" s="1" t="s">
        <v>916</v>
      </c>
      <c r="T918" s="1"/>
      <c r="U918" s="1"/>
      <c r="V918" s="1" t="s">
        <v>13513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14244</v>
      </c>
      <c r="F919" s="1" t="s">
        <v>15314</v>
      </c>
      <c r="G919" s="1" t="s">
        <v>16367</v>
      </c>
      <c r="H919" s="1" t="s">
        <v>17358</v>
      </c>
      <c r="I919" s="1" t="s">
        <v>10633</v>
      </c>
      <c r="J919" s="1"/>
      <c r="K919" s="1" t="s">
        <v>17701</v>
      </c>
      <c r="L919" s="1" t="s">
        <v>917</v>
      </c>
      <c r="M919" s="1" t="s">
        <v>12292</v>
      </c>
      <c r="N919" s="1" t="s">
        <v>13047</v>
      </c>
      <c r="O919" s="1" t="s">
        <v>917</v>
      </c>
      <c r="P919" s="1" t="s">
        <v>17916</v>
      </c>
      <c r="Q919" s="1" t="s">
        <v>18542</v>
      </c>
      <c r="R919" s="1" t="s">
        <v>13503</v>
      </c>
      <c r="S919" s="1" t="s">
        <v>917</v>
      </c>
      <c r="T919" s="1"/>
      <c r="U919" s="1"/>
      <c r="V919" s="1" t="s">
        <v>13513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14245</v>
      </c>
      <c r="F920" s="1" t="s">
        <v>15315</v>
      </c>
      <c r="G920" s="1" t="s">
        <v>16368</v>
      </c>
      <c r="H920" s="1" t="s">
        <v>17361</v>
      </c>
      <c r="I920" s="1" t="s">
        <v>10634</v>
      </c>
      <c r="J920" s="1"/>
      <c r="K920" s="1" t="s">
        <v>17701</v>
      </c>
      <c r="L920" s="1" t="s">
        <v>918</v>
      </c>
      <c r="M920" s="1" t="s">
        <v>12293</v>
      </c>
      <c r="N920" s="1" t="s">
        <v>13047</v>
      </c>
      <c r="O920" s="1" t="s">
        <v>918</v>
      </c>
      <c r="P920" s="1" t="s">
        <v>17917</v>
      </c>
      <c r="Q920" s="1" t="s">
        <v>17917</v>
      </c>
      <c r="R920" s="1" t="s">
        <v>13503</v>
      </c>
      <c r="S920" s="1" t="s">
        <v>918</v>
      </c>
      <c r="T920" s="1"/>
      <c r="U920" s="1" t="s">
        <v>19222</v>
      </c>
      <c r="V920" s="1" t="s">
        <v>13513</v>
      </c>
      <c r="W920" s="1" t="s">
        <v>918</v>
      </c>
      <c r="X920" s="1" t="s">
        <v>19361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14246</v>
      </c>
      <c r="F921" s="1" t="s">
        <v>15316</v>
      </c>
      <c r="G921" s="1" t="s">
        <v>16369</v>
      </c>
      <c r="H921" s="1" t="s">
        <v>17362</v>
      </c>
      <c r="I921" s="1" t="s">
        <v>10635</v>
      </c>
      <c r="J921" s="1"/>
      <c r="K921" s="1" t="s">
        <v>17701</v>
      </c>
      <c r="L921" s="1" t="s">
        <v>919</v>
      </c>
      <c r="M921" s="1" t="s">
        <v>12294</v>
      </c>
      <c r="N921" s="1" t="s">
        <v>13047</v>
      </c>
      <c r="O921" s="1" t="s">
        <v>919</v>
      </c>
      <c r="P921" s="1" t="s">
        <v>17917</v>
      </c>
      <c r="Q921" s="1" t="s">
        <v>17917</v>
      </c>
      <c r="R921" s="1" t="s">
        <v>13503</v>
      </c>
      <c r="S921" s="1" t="s">
        <v>919</v>
      </c>
      <c r="T921" s="1"/>
      <c r="U921" s="1"/>
      <c r="V921" s="1" t="s">
        <v>13513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14247</v>
      </c>
      <c r="F922" s="1" t="s">
        <v>15317</v>
      </c>
      <c r="G922" s="1" t="s">
        <v>16370</v>
      </c>
      <c r="H922" s="1" t="s">
        <v>17363</v>
      </c>
      <c r="I922" s="1" t="s">
        <v>10636</v>
      </c>
      <c r="J922" s="1"/>
      <c r="K922" s="1" t="s">
        <v>17701</v>
      </c>
      <c r="L922" s="1" t="s">
        <v>920</v>
      </c>
      <c r="M922" s="1" t="s">
        <v>12295</v>
      </c>
      <c r="N922" s="1" t="s">
        <v>13047</v>
      </c>
      <c r="O922" s="1" t="s">
        <v>920</v>
      </c>
      <c r="P922" s="1" t="s">
        <v>17917</v>
      </c>
      <c r="Q922" s="1" t="s">
        <v>17917</v>
      </c>
      <c r="R922" s="1" t="s">
        <v>13503</v>
      </c>
      <c r="S922" s="1" t="s">
        <v>920</v>
      </c>
      <c r="T922" s="1"/>
      <c r="U922" s="1"/>
      <c r="V922" s="1" t="s">
        <v>13513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14248</v>
      </c>
      <c r="F923" s="1" t="s">
        <v>15318</v>
      </c>
      <c r="G923" s="1" t="s">
        <v>16371</v>
      </c>
      <c r="H923" s="1" t="s">
        <v>17364</v>
      </c>
      <c r="I923" s="1" t="s">
        <v>10637</v>
      </c>
      <c r="J923" s="1"/>
      <c r="K923" s="1" t="s">
        <v>17701</v>
      </c>
      <c r="L923" s="1" t="s">
        <v>921</v>
      </c>
      <c r="M923" s="1" t="s">
        <v>12296</v>
      </c>
      <c r="N923" s="1" t="s">
        <v>13047</v>
      </c>
      <c r="O923" s="1" t="s">
        <v>921</v>
      </c>
      <c r="P923" s="1" t="s">
        <v>17917</v>
      </c>
      <c r="Q923" s="1" t="s">
        <v>17917</v>
      </c>
      <c r="R923" s="1" t="s">
        <v>13503</v>
      </c>
      <c r="S923" s="1" t="s">
        <v>921</v>
      </c>
      <c r="T923" s="1"/>
      <c r="U923" s="1"/>
      <c r="V923" s="1" t="s">
        <v>13513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14249</v>
      </c>
      <c r="F924" s="1" t="s">
        <v>15319</v>
      </c>
      <c r="G924" s="1" t="s">
        <v>16372</v>
      </c>
      <c r="H924" s="1" t="s">
        <v>17365</v>
      </c>
      <c r="I924" s="1" t="s">
        <v>10638</v>
      </c>
      <c r="J924" s="1"/>
      <c r="K924" s="1" t="s">
        <v>17701</v>
      </c>
      <c r="L924" s="1" t="s">
        <v>922</v>
      </c>
      <c r="M924" s="1" t="s">
        <v>12297</v>
      </c>
      <c r="N924" s="1" t="s">
        <v>13047</v>
      </c>
      <c r="O924" s="1" t="s">
        <v>922</v>
      </c>
      <c r="P924" s="1" t="s">
        <v>17917</v>
      </c>
      <c r="Q924" s="1" t="s">
        <v>17917</v>
      </c>
      <c r="R924" s="1" t="s">
        <v>13503</v>
      </c>
      <c r="S924" s="1" t="s">
        <v>922</v>
      </c>
      <c r="T924" s="1"/>
      <c r="U924" s="1"/>
      <c r="V924" s="1" t="s">
        <v>13513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14250</v>
      </c>
      <c r="F925" s="1" t="s">
        <v>14250</v>
      </c>
      <c r="G925" s="1" t="s">
        <v>16373</v>
      </c>
      <c r="H925" s="1" t="s">
        <v>17364</v>
      </c>
      <c r="I925" s="1" t="s">
        <v>10639</v>
      </c>
      <c r="J925" s="1"/>
      <c r="K925" s="1" t="s">
        <v>17701</v>
      </c>
      <c r="L925" s="1" t="s">
        <v>923</v>
      </c>
      <c r="M925" s="1" t="s">
        <v>12298</v>
      </c>
      <c r="N925" s="1" t="s">
        <v>13047</v>
      </c>
      <c r="O925" s="1" t="s">
        <v>923</v>
      </c>
      <c r="P925" s="1" t="s">
        <v>17918</v>
      </c>
      <c r="Q925" s="1" t="s">
        <v>18545</v>
      </c>
      <c r="R925" s="1" t="s">
        <v>13503</v>
      </c>
      <c r="S925" s="1" t="s">
        <v>923</v>
      </c>
      <c r="T925" s="1" t="s">
        <v>19021</v>
      </c>
      <c r="U925" s="1"/>
      <c r="V925" s="1" t="s">
        <v>13513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5940</v>
      </c>
      <c r="G926" s="1" t="s">
        <v>7544</v>
      </c>
      <c r="H926" s="1" t="s">
        <v>9071</v>
      </c>
      <c r="I926" s="1" t="s">
        <v>10640</v>
      </c>
      <c r="J926" s="1"/>
      <c r="K926" s="1" t="s">
        <v>17701</v>
      </c>
      <c r="L926" s="1" t="s">
        <v>924</v>
      </c>
      <c r="M926" s="1" t="s">
        <v>12299</v>
      </c>
      <c r="N926" s="1" t="s">
        <v>13047</v>
      </c>
      <c r="O926" s="1" t="s">
        <v>924</v>
      </c>
      <c r="P926" s="1" t="s">
        <v>17918</v>
      </c>
      <c r="Q926" s="1" t="s">
        <v>18546</v>
      </c>
      <c r="R926" s="1" t="s">
        <v>13503</v>
      </c>
      <c r="S926" s="1" t="s">
        <v>924</v>
      </c>
      <c r="T926" s="1"/>
      <c r="U926" s="1"/>
      <c r="V926" s="1" t="s">
        <v>13513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14251</v>
      </c>
      <c r="F927" s="1" t="s">
        <v>15320</v>
      </c>
      <c r="G927" s="1" t="s">
        <v>16374</v>
      </c>
      <c r="H927" s="1" t="s">
        <v>17366</v>
      </c>
      <c r="I927" s="1" t="s">
        <v>10641</v>
      </c>
      <c r="J927" s="1"/>
      <c r="K927" s="1" t="s">
        <v>17701</v>
      </c>
      <c r="L927" s="1" t="s">
        <v>925</v>
      </c>
      <c r="M927" s="1" t="s">
        <v>12300</v>
      </c>
      <c r="N927" s="1" t="s">
        <v>13047</v>
      </c>
      <c r="O927" s="1" t="s">
        <v>925</v>
      </c>
      <c r="P927" s="1" t="s">
        <v>17918</v>
      </c>
      <c r="Q927" s="1" t="s">
        <v>18547</v>
      </c>
      <c r="R927" s="1" t="s">
        <v>13503</v>
      </c>
      <c r="S927" s="1" t="s">
        <v>925</v>
      </c>
      <c r="T927" s="1"/>
      <c r="U927" s="1"/>
      <c r="V927" s="1" t="s">
        <v>13513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14252</v>
      </c>
      <c r="F928" s="1" t="s">
        <v>15321</v>
      </c>
      <c r="G928" s="1" t="s">
        <v>16375</v>
      </c>
      <c r="H928" s="1" t="s">
        <v>17367</v>
      </c>
      <c r="I928" s="1" t="s">
        <v>10642</v>
      </c>
      <c r="J928" s="1"/>
      <c r="K928" s="1" t="s">
        <v>17701</v>
      </c>
      <c r="L928" s="1" t="s">
        <v>926</v>
      </c>
      <c r="M928" s="1" t="s">
        <v>12301</v>
      </c>
      <c r="N928" s="1" t="s">
        <v>13047</v>
      </c>
      <c r="O928" s="1" t="s">
        <v>926</v>
      </c>
      <c r="P928" s="1" t="s">
        <v>17919</v>
      </c>
      <c r="Q928" s="1" t="s">
        <v>17919</v>
      </c>
      <c r="R928" s="1" t="s">
        <v>13503</v>
      </c>
      <c r="S928" s="1" t="s">
        <v>926</v>
      </c>
      <c r="T928" s="1"/>
      <c r="U928" s="1" t="s">
        <v>19223</v>
      </c>
      <c r="V928" s="1" t="s">
        <v>13513</v>
      </c>
      <c r="W928" s="1" t="s">
        <v>926</v>
      </c>
      <c r="X928" s="1"/>
      <c r="Y928" t="s">
        <v>19455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14253</v>
      </c>
      <c r="F929" s="1" t="s">
        <v>15322</v>
      </c>
      <c r="G929" s="1" t="s">
        <v>16376</v>
      </c>
      <c r="H929" s="1" t="s">
        <v>17368</v>
      </c>
      <c r="I929" s="1" t="s">
        <v>10643</v>
      </c>
      <c r="J929" s="1"/>
      <c r="K929" s="1" t="s">
        <v>17701</v>
      </c>
      <c r="L929" s="1" t="s">
        <v>927</v>
      </c>
      <c r="M929" s="1" t="s">
        <v>12302</v>
      </c>
      <c r="N929" s="1" t="s">
        <v>13047</v>
      </c>
      <c r="O929" s="1" t="s">
        <v>927</v>
      </c>
      <c r="P929" s="1" t="s">
        <v>17920</v>
      </c>
      <c r="Q929" s="1" t="s">
        <v>18548</v>
      </c>
      <c r="R929" s="1" t="s">
        <v>13503</v>
      </c>
      <c r="S929" s="1" t="s">
        <v>927</v>
      </c>
      <c r="T929" s="1" t="s">
        <v>19022</v>
      </c>
      <c r="U929" s="1"/>
      <c r="V929" s="1" t="s">
        <v>13513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14254</v>
      </c>
      <c r="F930" s="1" t="s">
        <v>15323</v>
      </c>
      <c r="G930" s="1" t="s">
        <v>16377</v>
      </c>
      <c r="H930" s="1" t="s">
        <v>17369</v>
      </c>
      <c r="I930" s="1" t="s">
        <v>10644</v>
      </c>
      <c r="J930" s="1"/>
      <c r="K930" s="1" t="s">
        <v>17701</v>
      </c>
      <c r="L930" s="1" t="s">
        <v>928</v>
      </c>
      <c r="M930" s="1" t="s">
        <v>12303</v>
      </c>
      <c r="N930" s="1" t="s">
        <v>13047</v>
      </c>
      <c r="O930" s="1" t="s">
        <v>928</v>
      </c>
      <c r="P930" s="1" t="s">
        <v>17920</v>
      </c>
      <c r="Q930" s="1" t="s">
        <v>18549</v>
      </c>
      <c r="R930" s="1" t="s">
        <v>13503</v>
      </c>
      <c r="S930" s="1" t="s">
        <v>928</v>
      </c>
      <c r="T930" s="1"/>
      <c r="U930" s="1"/>
      <c r="V930" s="1" t="s">
        <v>13513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14255</v>
      </c>
      <c r="F931" s="1" t="s">
        <v>15324</v>
      </c>
      <c r="G931" s="1" t="s">
        <v>14255</v>
      </c>
      <c r="H931" s="1" t="s">
        <v>17370</v>
      </c>
      <c r="I931" s="1" t="s">
        <v>10645</v>
      </c>
      <c r="J931" s="1"/>
      <c r="K931" s="1" t="s">
        <v>17701</v>
      </c>
      <c r="L931" s="1" t="s">
        <v>929</v>
      </c>
      <c r="M931" s="1" t="s">
        <v>12304</v>
      </c>
      <c r="N931" s="1" t="s">
        <v>13047</v>
      </c>
      <c r="O931" s="1" t="s">
        <v>929</v>
      </c>
      <c r="P931" s="1" t="s">
        <v>17920</v>
      </c>
      <c r="Q931" s="1" t="s">
        <v>18550</v>
      </c>
      <c r="R931" s="1" t="s">
        <v>13503</v>
      </c>
      <c r="S931" s="1" t="s">
        <v>929</v>
      </c>
      <c r="T931" s="1"/>
      <c r="U931" s="1"/>
      <c r="V931" s="1" t="s">
        <v>13513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14256</v>
      </c>
      <c r="F932" s="1" t="s">
        <v>15325</v>
      </c>
      <c r="G932" s="1" t="s">
        <v>16378</v>
      </c>
      <c r="H932" s="1" t="s">
        <v>14256</v>
      </c>
      <c r="I932" s="1" t="s">
        <v>10646</v>
      </c>
      <c r="J932" s="1"/>
      <c r="K932" s="1" t="s">
        <v>17701</v>
      </c>
      <c r="L932" s="1" t="s">
        <v>930</v>
      </c>
      <c r="M932" s="1" t="s">
        <v>12305</v>
      </c>
      <c r="N932" s="1" t="s">
        <v>13047</v>
      </c>
      <c r="O932" s="1" t="s">
        <v>930</v>
      </c>
      <c r="P932" s="1" t="s">
        <v>17920</v>
      </c>
      <c r="Q932" s="1" t="s">
        <v>18551</v>
      </c>
      <c r="R932" s="1" t="s">
        <v>13503</v>
      </c>
      <c r="S932" s="1" t="s">
        <v>930</v>
      </c>
      <c r="T932" s="1"/>
      <c r="U932" s="1"/>
      <c r="V932" s="1" t="s">
        <v>13513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5947</v>
      </c>
      <c r="G933" s="1" t="s">
        <v>7550</v>
      </c>
      <c r="H933" s="1" t="s">
        <v>9078</v>
      </c>
      <c r="I933" s="1" t="s">
        <v>10647</v>
      </c>
      <c r="J933" s="1"/>
      <c r="K933" s="1" t="s">
        <v>17701</v>
      </c>
      <c r="L933" s="1" t="s">
        <v>931</v>
      </c>
      <c r="M933" s="1" t="s">
        <v>12306</v>
      </c>
      <c r="N933" s="1" t="s">
        <v>13047</v>
      </c>
      <c r="O933" s="1" t="s">
        <v>931</v>
      </c>
      <c r="P933" s="1" t="s">
        <v>17920</v>
      </c>
      <c r="Q933" s="1" t="s">
        <v>18552</v>
      </c>
      <c r="R933" s="1" t="s">
        <v>13503</v>
      </c>
      <c r="S933" s="1" t="s">
        <v>931</v>
      </c>
      <c r="T933" s="1"/>
      <c r="U933" s="1"/>
      <c r="V933" s="1" t="s">
        <v>13513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14257</v>
      </c>
      <c r="F934" s="1" t="s">
        <v>15326</v>
      </c>
      <c r="G934" s="1" t="s">
        <v>16379</v>
      </c>
      <c r="H934" s="1" t="s">
        <v>17371</v>
      </c>
      <c r="I934" s="1" t="s">
        <v>10648</v>
      </c>
      <c r="J934" s="1"/>
      <c r="K934" s="1" t="s">
        <v>17701</v>
      </c>
      <c r="L934" s="1" t="s">
        <v>932</v>
      </c>
      <c r="M934" s="1" t="s">
        <v>12307</v>
      </c>
      <c r="N934" s="1" t="s">
        <v>13047</v>
      </c>
      <c r="O934" s="1" t="s">
        <v>932</v>
      </c>
      <c r="P934" s="1" t="s">
        <v>17920</v>
      </c>
      <c r="Q934" s="1" t="s">
        <v>18553</v>
      </c>
      <c r="R934" s="1" t="s">
        <v>13503</v>
      </c>
      <c r="S934" s="1" t="s">
        <v>932</v>
      </c>
      <c r="T934" s="1"/>
      <c r="U934" s="1"/>
      <c r="V934" s="1" t="s">
        <v>13513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14258</v>
      </c>
      <c r="F935" s="1" t="s">
        <v>15327</v>
      </c>
      <c r="G935" s="1" t="s">
        <v>16380</v>
      </c>
      <c r="H935" s="1" t="s">
        <v>17372</v>
      </c>
      <c r="I935" s="1" t="s">
        <v>10649</v>
      </c>
      <c r="J935" s="1"/>
      <c r="K935" s="1" t="s">
        <v>17701</v>
      </c>
      <c r="L935" s="1" t="s">
        <v>933</v>
      </c>
      <c r="M935" s="1" t="s">
        <v>12308</v>
      </c>
      <c r="N935" s="1" t="s">
        <v>13047</v>
      </c>
      <c r="O935" s="1" t="s">
        <v>933</v>
      </c>
      <c r="P935" s="1" t="s">
        <v>17921</v>
      </c>
      <c r="Q935" s="1" t="s">
        <v>17921</v>
      </c>
      <c r="R935" s="1" t="s">
        <v>13503</v>
      </c>
      <c r="S935" s="1" t="s">
        <v>933</v>
      </c>
      <c r="T935" s="1"/>
      <c r="U935" s="1" t="s">
        <v>19224</v>
      </c>
      <c r="V935" s="1" t="s">
        <v>13513</v>
      </c>
      <c r="W935" s="1" t="s">
        <v>933</v>
      </c>
      <c r="X935" s="1"/>
      <c r="Y935" t="s">
        <v>19456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14259</v>
      </c>
      <c r="F936" s="1" t="s">
        <v>15328</v>
      </c>
      <c r="G936" s="1" t="s">
        <v>16381</v>
      </c>
      <c r="H936" s="1" t="s">
        <v>17373</v>
      </c>
      <c r="I936" s="1" t="s">
        <v>10650</v>
      </c>
      <c r="J936" s="1"/>
      <c r="K936" s="1" t="s">
        <v>17701</v>
      </c>
      <c r="L936" s="1" t="s">
        <v>934</v>
      </c>
      <c r="M936" s="1" t="s">
        <v>12309</v>
      </c>
      <c r="N936" s="1" t="s">
        <v>13047</v>
      </c>
      <c r="O936" s="1" t="s">
        <v>934</v>
      </c>
      <c r="P936" s="1" t="s">
        <v>17921</v>
      </c>
      <c r="Q936" s="1" t="s">
        <v>17921</v>
      </c>
      <c r="R936" s="1" t="s">
        <v>13503</v>
      </c>
      <c r="S936" s="1" t="s">
        <v>934</v>
      </c>
      <c r="T936" s="1"/>
      <c r="U936" s="1"/>
      <c r="V936" s="1" t="s">
        <v>13513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14260</v>
      </c>
      <c r="F937" s="1" t="s">
        <v>15329</v>
      </c>
      <c r="G937" s="1" t="s">
        <v>16382</v>
      </c>
      <c r="H937" s="1" t="s">
        <v>17374</v>
      </c>
      <c r="I937" s="1" t="s">
        <v>10651</v>
      </c>
      <c r="J937" s="1"/>
      <c r="K937" s="1" t="s">
        <v>17701</v>
      </c>
      <c r="L937" s="1" t="s">
        <v>935</v>
      </c>
      <c r="M937" s="1" t="s">
        <v>12310</v>
      </c>
      <c r="N937" s="1" t="s">
        <v>13047</v>
      </c>
      <c r="O937" s="1" t="s">
        <v>935</v>
      </c>
      <c r="P937" s="1" t="s">
        <v>17921</v>
      </c>
      <c r="Q937" s="1" t="s">
        <v>17921</v>
      </c>
      <c r="R937" s="1" t="s">
        <v>13503</v>
      </c>
      <c r="S937" s="1" t="s">
        <v>935</v>
      </c>
      <c r="T937" s="1"/>
      <c r="U937" s="1"/>
      <c r="V937" s="1" t="s">
        <v>13513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14261</v>
      </c>
      <c r="F938" s="1" t="s">
        <v>15330</v>
      </c>
      <c r="G938" s="1" t="s">
        <v>16383</v>
      </c>
      <c r="H938" s="1" t="s">
        <v>17375</v>
      </c>
      <c r="I938" s="1" t="s">
        <v>10652</v>
      </c>
      <c r="J938" s="1"/>
      <c r="K938" s="1" t="s">
        <v>17701</v>
      </c>
      <c r="L938" s="1" t="s">
        <v>936</v>
      </c>
      <c r="M938" s="1" t="s">
        <v>12311</v>
      </c>
      <c r="N938" s="1" t="s">
        <v>13047</v>
      </c>
      <c r="O938" s="1" t="s">
        <v>936</v>
      </c>
      <c r="P938" s="1" t="s">
        <v>17922</v>
      </c>
      <c r="Q938" s="1" t="s">
        <v>18554</v>
      </c>
      <c r="R938" s="1" t="s">
        <v>13503</v>
      </c>
      <c r="S938" s="1" t="s">
        <v>936</v>
      </c>
      <c r="T938" s="1" t="s">
        <v>19023</v>
      </c>
      <c r="U938" s="1"/>
      <c r="V938" s="1" t="s">
        <v>13513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14262</v>
      </c>
      <c r="F939" s="1" t="s">
        <v>15331</v>
      </c>
      <c r="G939" s="1" t="s">
        <v>14262</v>
      </c>
      <c r="H939" s="1" t="s">
        <v>17376</v>
      </c>
      <c r="I939" s="1" t="s">
        <v>10653</v>
      </c>
      <c r="J939" s="1"/>
      <c r="K939" s="1" t="s">
        <v>17701</v>
      </c>
      <c r="L939" s="1" t="s">
        <v>937</v>
      </c>
      <c r="M939" s="1" t="s">
        <v>12312</v>
      </c>
      <c r="N939" s="1" t="s">
        <v>13047</v>
      </c>
      <c r="O939" s="1" t="s">
        <v>937</v>
      </c>
      <c r="P939" s="1" t="s">
        <v>17922</v>
      </c>
      <c r="Q939" s="1" t="s">
        <v>18555</v>
      </c>
      <c r="R939" s="1" t="s">
        <v>13503</v>
      </c>
      <c r="S939" s="1" t="s">
        <v>937</v>
      </c>
      <c r="T939" s="1"/>
      <c r="U939" s="1"/>
      <c r="V939" s="1" t="s">
        <v>13513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5954</v>
      </c>
      <c r="G940" s="1" t="s">
        <v>7556</v>
      </c>
      <c r="H940" s="1" t="s">
        <v>9085</v>
      </c>
      <c r="I940" s="1" t="s">
        <v>10654</v>
      </c>
      <c r="J940" s="1"/>
      <c r="K940" s="1" t="s">
        <v>17701</v>
      </c>
      <c r="L940" s="1" t="s">
        <v>938</v>
      </c>
      <c r="M940" s="1" t="s">
        <v>12313</v>
      </c>
      <c r="N940" s="1" t="s">
        <v>13047</v>
      </c>
      <c r="O940" s="1" t="s">
        <v>938</v>
      </c>
      <c r="P940" s="1" t="s">
        <v>17922</v>
      </c>
      <c r="Q940" s="1" t="s">
        <v>18556</v>
      </c>
      <c r="R940" s="1" t="s">
        <v>13503</v>
      </c>
      <c r="S940" s="1" t="s">
        <v>938</v>
      </c>
      <c r="T940" s="1"/>
      <c r="U940" s="1"/>
      <c r="V940" s="1" t="s">
        <v>13513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5955</v>
      </c>
      <c r="G941" s="1" t="s">
        <v>7557</v>
      </c>
      <c r="H941" s="1" t="s">
        <v>9086</v>
      </c>
      <c r="I941" s="1" t="s">
        <v>10655</v>
      </c>
      <c r="J941" s="1"/>
      <c r="K941" s="1" t="s">
        <v>17701</v>
      </c>
      <c r="L941" s="1" t="s">
        <v>939</v>
      </c>
      <c r="M941" s="1" t="s">
        <v>12314</v>
      </c>
      <c r="N941" s="1" t="s">
        <v>13047</v>
      </c>
      <c r="O941" s="1" t="s">
        <v>939</v>
      </c>
      <c r="P941" s="1" t="s">
        <v>17922</v>
      </c>
      <c r="Q941" s="1" t="s">
        <v>18557</v>
      </c>
      <c r="R941" s="1" t="s">
        <v>13503</v>
      </c>
      <c r="S941" s="1" t="s">
        <v>939</v>
      </c>
      <c r="T941" s="1"/>
      <c r="U941" s="1"/>
      <c r="V941" s="1" t="s">
        <v>13513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14263</v>
      </c>
      <c r="F942" s="1" t="s">
        <v>15332</v>
      </c>
      <c r="G942" s="1" t="s">
        <v>16384</v>
      </c>
      <c r="H942" s="1" t="s">
        <v>17377</v>
      </c>
      <c r="I942" s="1" t="s">
        <v>10656</v>
      </c>
      <c r="J942" s="1"/>
      <c r="K942" s="1" t="s">
        <v>17701</v>
      </c>
      <c r="L942" s="1" t="s">
        <v>940</v>
      </c>
      <c r="M942" s="1" t="s">
        <v>12315</v>
      </c>
      <c r="N942" s="1" t="s">
        <v>13047</v>
      </c>
      <c r="O942" s="1" t="s">
        <v>940</v>
      </c>
      <c r="P942" s="1" t="s">
        <v>17923</v>
      </c>
      <c r="Q942" s="1" t="s">
        <v>17923</v>
      </c>
      <c r="R942" s="1" t="s">
        <v>13503</v>
      </c>
      <c r="S942" s="1" t="s">
        <v>940</v>
      </c>
      <c r="T942" s="1"/>
      <c r="U942" s="1" t="s">
        <v>19225</v>
      </c>
      <c r="V942" s="1" t="s">
        <v>13513</v>
      </c>
      <c r="W942" s="1" t="s">
        <v>940</v>
      </c>
      <c r="X942" s="1" t="s">
        <v>19362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14264</v>
      </c>
      <c r="F943" s="1" t="s">
        <v>15333</v>
      </c>
      <c r="G943" s="1" t="s">
        <v>16385</v>
      </c>
      <c r="H943" s="1" t="s">
        <v>17378</v>
      </c>
      <c r="I943" s="1" t="s">
        <v>10657</v>
      </c>
      <c r="J943" s="1"/>
      <c r="K943" s="1" t="s">
        <v>17701</v>
      </c>
      <c r="L943" s="1" t="s">
        <v>941</v>
      </c>
      <c r="M943" s="1" t="s">
        <v>12316</v>
      </c>
      <c r="N943" s="1" t="s">
        <v>13047</v>
      </c>
      <c r="O943" s="1" t="s">
        <v>941</v>
      </c>
      <c r="P943" s="1" t="s">
        <v>17923</v>
      </c>
      <c r="Q943" s="1" t="s">
        <v>17923</v>
      </c>
      <c r="R943" s="1" t="s">
        <v>13503</v>
      </c>
      <c r="S943" s="1" t="s">
        <v>941</v>
      </c>
      <c r="T943" s="1"/>
      <c r="U943" s="1"/>
      <c r="V943" s="1" t="s">
        <v>13513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5958</v>
      </c>
      <c r="G944" s="1" t="s">
        <v>7560</v>
      </c>
      <c r="H944" s="1" t="s">
        <v>9089</v>
      </c>
      <c r="I944" s="1" t="s">
        <v>10658</v>
      </c>
      <c r="J944" s="1"/>
      <c r="K944" s="1" t="s">
        <v>17701</v>
      </c>
      <c r="L944" s="1" t="s">
        <v>942</v>
      </c>
      <c r="M944" s="1" t="s">
        <v>12317</v>
      </c>
      <c r="N944" s="1" t="s">
        <v>13047</v>
      </c>
      <c r="O944" s="1" t="s">
        <v>942</v>
      </c>
      <c r="P944" s="1" t="s">
        <v>17923</v>
      </c>
      <c r="Q944" s="1" t="s">
        <v>17923</v>
      </c>
      <c r="R944" s="1" t="s">
        <v>13503</v>
      </c>
      <c r="S944" s="1" t="s">
        <v>942</v>
      </c>
      <c r="T944" s="1"/>
      <c r="U944" s="1"/>
      <c r="V944" s="1" t="s">
        <v>13513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5959</v>
      </c>
      <c r="G945" s="1" t="s">
        <v>4329</v>
      </c>
      <c r="H945" s="1" t="s">
        <v>9090</v>
      </c>
      <c r="I945" s="1" t="s">
        <v>10659</v>
      </c>
      <c r="J945" s="1"/>
      <c r="K945" s="1" t="s">
        <v>17701</v>
      </c>
      <c r="L945" s="1" t="s">
        <v>943</v>
      </c>
      <c r="M945" s="1" t="s">
        <v>12318</v>
      </c>
      <c r="N945" s="1" t="s">
        <v>13047</v>
      </c>
      <c r="O945" s="1" t="s">
        <v>943</v>
      </c>
      <c r="P945" s="1" t="s">
        <v>17923</v>
      </c>
      <c r="Q945" s="1" t="s">
        <v>17923</v>
      </c>
      <c r="R945" s="1" t="s">
        <v>13503</v>
      </c>
      <c r="S945" s="1" t="s">
        <v>943</v>
      </c>
      <c r="T945" s="1"/>
      <c r="U945" s="1"/>
      <c r="V945" s="1" t="s">
        <v>13513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5960</v>
      </c>
      <c r="G946" s="1" t="s">
        <v>7561</v>
      </c>
      <c r="H946" s="1" t="s">
        <v>9091</v>
      </c>
      <c r="I946" s="1" t="s">
        <v>10660</v>
      </c>
      <c r="J946" s="1"/>
      <c r="K946" s="1" t="s">
        <v>17701</v>
      </c>
      <c r="L946" s="1" t="s">
        <v>944</v>
      </c>
      <c r="M946" s="1" t="s">
        <v>12319</v>
      </c>
      <c r="N946" s="1" t="s">
        <v>13047</v>
      </c>
      <c r="O946" s="1" t="s">
        <v>944</v>
      </c>
      <c r="P946" s="1" t="s">
        <v>17924</v>
      </c>
      <c r="Q946" s="1" t="s">
        <v>18558</v>
      </c>
      <c r="R946" s="1" t="s">
        <v>13503</v>
      </c>
      <c r="S946" s="1" t="s">
        <v>944</v>
      </c>
      <c r="T946" s="1" t="s">
        <v>19024</v>
      </c>
      <c r="U946" s="1"/>
      <c r="V946" s="1" t="s">
        <v>13513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14265</v>
      </c>
      <c r="F947" s="1" t="s">
        <v>15334</v>
      </c>
      <c r="G947" s="1" t="s">
        <v>16386</v>
      </c>
      <c r="H947" s="1" t="s">
        <v>17379</v>
      </c>
      <c r="I947" s="1" t="s">
        <v>10661</v>
      </c>
      <c r="J947" s="1"/>
      <c r="K947" s="1" t="s">
        <v>17701</v>
      </c>
      <c r="L947" s="1" t="s">
        <v>945</v>
      </c>
      <c r="M947" s="1" t="s">
        <v>12320</v>
      </c>
      <c r="N947" s="1" t="s">
        <v>13047</v>
      </c>
      <c r="O947" s="1" t="s">
        <v>945</v>
      </c>
      <c r="P947" s="1" t="s">
        <v>17925</v>
      </c>
      <c r="Q947" s="1" t="s">
        <v>17925</v>
      </c>
      <c r="R947" s="1" t="s">
        <v>13503</v>
      </c>
      <c r="S947" s="1" t="s">
        <v>945</v>
      </c>
      <c r="T947" s="1"/>
      <c r="U947" s="1" t="s">
        <v>19226</v>
      </c>
      <c r="V947" s="1" t="s">
        <v>13513</v>
      </c>
      <c r="W947" s="1" t="s">
        <v>945</v>
      </c>
      <c r="X947" s="1"/>
      <c r="Y947" t="s">
        <v>19457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14266</v>
      </c>
      <c r="F948" s="1" t="s">
        <v>15335</v>
      </c>
      <c r="G948" s="1" t="s">
        <v>16387</v>
      </c>
      <c r="H948" s="1" t="s">
        <v>17380</v>
      </c>
      <c r="I948" s="1" t="s">
        <v>10662</v>
      </c>
      <c r="J948" s="1"/>
      <c r="K948" s="1" t="s">
        <v>17701</v>
      </c>
      <c r="L948" s="1" t="s">
        <v>946</v>
      </c>
      <c r="M948" s="1" t="s">
        <v>12321</v>
      </c>
      <c r="N948" s="1" t="s">
        <v>13047</v>
      </c>
      <c r="O948" s="1" t="s">
        <v>946</v>
      </c>
      <c r="P948" s="1" t="s">
        <v>17925</v>
      </c>
      <c r="Q948" s="1" t="s">
        <v>17925</v>
      </c>
      <c r="R948" s="1" t="s">
        <v>13503</v>
      </c>
      <c r="S948" s="1" t="s">
        <v>946</v>
      </c>
      <c r="T948" s="1"/>
      <c r="U948" s="1"/>
      <c r="V948" s="1" t="s">
        <v>13513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14267</v>
      </c>
      <c r="F949" s="1" t="s">
        <v>15336</v>
      </c>
      <c r="G949" s="1" t="s">
        <v>16388</v>
      </c>
      <c r="H949" s="1" t="s">
        <v>17381</v>
      </c>
      <c r="I949" s="1" t="s">
        <v>10663</v>
      </c>
      <c r="J949" s="1"/>
      <c r="K949" s="1" t="s">
        <v>17701</v>
      </c>
      <c r="L949" s="1" t="s">
        <v>947</v>
      </c>
      <c r="M949" s="1" t="s">
        <v>12322</v>
      </c>
      <c r="N949" s="1" t="s">
        <v>13047</v>
      </c>
      <c r="O949" s="1" t="s">
        <v>947</v>
      </c>
      <c r="P949" s="1" t="s">
        <v>17925</v>
      </c>
      <c r="Q949" s="1" t="s">
        <v>17925</v>
      </c>
      <c r="R949" s="1" t="s">
        <v>13503</v>
      </c>
      <c r="S949" s="1" t="s">
        <v>947</v>
      </c>
      <c r="T949" s="1"/>
      <c r="U949" s="1"/>
      <c r="V949" s="1" t="s">
        <v>13513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14268</v>
      </c>
      <c r="F950" s="1" t="s">
        <v>15337</v>
      </c>
      <c r="G950" s="1" t="s">
        <v>16389</v>
      </c>
      <c r="H950" s="1" t="s">
        <v>17382</v>
      </c>
      <c r="I950" s="1" t="s">
        <v>10664</v>
      </c>
      <c r="J950" s="1"/>
      <c r="K950" s="1" t="s">
        <v>17701</v>
      </c>
      <c r="L950" s="1" t="s">
        <v>948</v>
      </c>
      <c r="M950" s="1" t="s">
        <v>12323</v>
      </c>
      <c r="N950" s="1" t="s">
        <v>13047</v>
      </c>
      <c r="O950" s="1" t="s">
        <v>948</v>
      </c>
      <c r="P950" s="1" t="s">
        <v>17925</v>
      </c>
      <c r="Q950" s="1" t="s">
        <v>17925</v>
      </c>
      <c r="R950" s="1" t="s">
        <v>13503</v>
      </c>
      <c r="S950" s="1" t="s">
        <v>948</v>
      </c>
      <c r="T950" s="1"/>
      <c r="U950" s="1"/>
      <c r="V950" s="1" t="s">
        <v>13513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14269</v>
      </c>
      <c r="F951" s="1" t="s">
        <v>15338</v>
      </c>
      <c r="G951" s="1" t="s">
        <v>14269</v>
      </c>
      <c r="H951" s="1" t="s">
        <v>17383</v>
      </c>
      <c r="I951" s="1" t="s">
        <v>10665</v>
      </c>
      <c r="J951" s="1"/>
      <c r="K951" s="1" t="s">
        <v>17701</v>
      </c>
      <c r="L951" s="1" t="s">
        <v>949</v>
      </c>
      <c r="M951" s="1" t="s">
        <v>12324</v>
      </c>
      <c r="N951" s="1" t="s">
        <v>13047</v>
      </c>
      <c r="O951" s="1" t="s">
        <v>949</v>
      </c>
      <c r="P951" s="1" t="s">
        <v>17925</v>
      </c>
      <c r="Q951" s="1" t="s">
        <v>17925</v>
      </c>
      <c r="R951" s="1" t="s">
        <v>13503</v>
      </c>
      <c r="S951" s="1" t="s">
        <v>949</v>
      </c>
      <c r="T951" s="1"/>
      <c r="U951" s="1"/>
      <c r="V951" s="1" t="s">
        <v>13513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14270</v>
      </c>
      <c r="F952" s="1" t="s">
        <v>15339</v>
      </c>
      <c r="G952" s="1" t="s">
        <v>16390</v>
      </c>
      <c r="H952" s="1" t="s">
        <v>17384</v>
      </c>
      <c r="I952" s="1" t="s">
        <v>10666</v>
      </c>
      <c r="J952" s="1"/>
      <c r="K952" s="1" t="s">
        <v>17701</v>
      </c>
      <c r="L952" s="1" t="s">
        <v>950</v>
      </c>
      <c r="M952" s="1" t="s">
        <v>12325</v>
      </c>
      <c r="N952" s="1" t="s">
        <v>13047</v>
      </c>
      <c r="O952" s="1" t="s">
        <v>950</v>
      </c>
      <c r="P952" s="1" t="s">
        <v>17926</v>
      </c>
      <c r="Q952" s="1" t="s">
        <v>18559</v>
      </c>
      <c r="R952" s="1" t="s">
        <v>13503</v>
      </c>
      <c r="S952" s="1" t="s">
        <v>950</v>
      </c>
      <c r="T952" s="1" t="s">
        <v>19025</v>
      </c>
      <c r="U952" s="1"/>
      <c r="V952" s="1" t="s">
        <v>13513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14271</v>
      </c>
      <c r="F953" s="1" t="s">
        <v>15340</v>
      </c>
      <c r="G953" s="1" t="s">
        <v>16391</v>
      </c>
      <c r="H953" s="1" t="s">
        <v>17385</v>
      </c>
      <c r="I953" s="1" t="s">
        <v>10667</v>
      </c>
      <c r="J953" s="1"/>
      <c r="K953" s="1" t="s">
        <v>17701</v>
      </c>
      <c r="L953" s="1" t="s">
        <v>951</v>
      </c>
      <c r="M953" s="1" t="s">
        <v>12326</v>
      </c>
      <c r="N953" s="1" t="s">
        <v>13047</v>
      </c>
      <c r="O953" s="1" t="s">
        <v>951</v>
      </c>
      <c r="P953" s="1" t="s">
        <v>17926</v>
      </c>
      <c r="Q953" s="1" t="s">
        <v>18560</v>
      </c>
      <c r="R953" s="1" t="s">
        <v>13503</v>
      </c>
      <c r="S953" s="1" t="s">
        <v>951</v>
      </c>
      <c r="T953" s="1"/>
      <c r="U953" s="1"/>
      <c r="V953" s="1" t="s">
        <v>13513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14272</v>
      </c>
      <c r="F954" s="1" t="s">
        <v>15341</v>
      </c>
      <c r="G954" s="1" t="s">
        <v>16392</v>
      </c>
      <c r="H954" s="1" t="s">
        <v>17386</v>
      </c>
      <c r="I954" s="1" t="s">
        <v>10668</v>
      </c>
      <c r="J954" s="1"/>
      <c r="K954" s="1" t="s">
        <v>17701</v>
      </c>
      <c r="L954" s="1" t="s">
        <v>952</v>
      </c>
      <c r="M954" s="1" t="s">
        <v>12327</v>
      </c>
      <c r="N954" s="1" t="s">
        <v>13047</v>
      </c>
      <c r="O954" s="1" t="s">
        <v>952</v>
      </c>
      <c r="P954" s="1" t="s">
        <v>17926</v>
      </c>
      <c r="Q954" s="1" t="s">
        <v>18561</v>
      </c>
      <c r="R954" s="1" t="s">
        <v>13503</v>
      </c>
      <c r="S954" s="1" t="s">
        <v>952</v>
      </c>
      <c r="T954" s="1"/>
      <c r="U954" s="1"/>
      <c r="V954" s="1" t="s">
        <v>13513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14273</v>
      </c>
      <c r="F955" s="1" t="s">
        <v>15342</v>
      </c>
      <c r="G955" s="1" t="s">
        <v>16393</v>
      </c>
      <c r="H955" s="1" t="s">
        <v>17387</v>
      </c>
      <c r="I955" s="1" t="s">
        <v>10669</v>
      </c>
      <c r="J955" s="1"/>
      <c r="K955" s="1" t="s">
        <v>17701</v>
      </c>
      <c r="L955" s="1" t="s">
        <v>953</v>
      </c>
      <c r="M955" s="1" t="s">
        <v>12328</v>
      </c>
      <c r="N955" s="1" t="s">
        <v>13047</v>
      </c>
      <c r="O955" s="1" t="s">
        <v>953</v>
      </c>
      <c r="P955" s="1" t="s">
        <v>17927</v>
      </c>
      <c r="Q955" s="1" t="s">
        <v>17927</v>
      </c>
      <c r="R955" s="1" t="s">
        <v>13503</v>
      </c>
      <c r="S955" s="1" t="s">
        <v>953</v>
      </c>
      <c r="T955" s="1"/>
      <c r="U955" s="1" t="s">
        <v>19227</v>
      </c>
      <c r="V955" s="1" t="s">
        <v>13513</v>
      </c>
      <c r="W955" s="1" t="s">
        <v>953</v>
      </c>
      <c r="X955" s="1"/>
      <c r="Y955" t="s">
        <v>19458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14274</v>
      </c>
      <c r="F956" s="1" t="s">
        <v>15343</v>
      </c>
      <c r="G956" s="1" t="s">
        <v>16394</v>
      </c>
      <c r="H956" s="1" t="s">
        <v>17388</v>
      </c>
      <c r="I956" s="1" t="s">
        <v>10670</v>
      </c>
      <c r="J956" s="1"/>
      <c r="K956" s="1" t="s">
        <v>17701</v>
      </c>
      <c r="L956" s="1" t="s">
        <v>954</v>
      </c>
      <c r="M956" s="1" t="s">
        <v>12329</v>
      </c>
      <c r="N956" s="1" t="s">
        <v>13047</v>
      </c>
      <c r="O956" s="1" t="s">
        <v>954</v>
      </c>
      <c r="P956" s="1" t="s">
        <v>17927</v>
      </c>
      <c r="Q956" s="1" t="s">
        <v>17927</v>
      </c>
      <c r="R956" s="1" t="s">
        <v>13503</v>
      </c>
      <c r="S956" s="1" t="s">
        <v>954</v>
      </c>
      <c r="T956" s="1"/>
      <c r="U956" s="1"/>
      <c r="V956" s="1" t="s">
        <v>13513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5971</v>
      </c>
      <c r="G957" s="1" t="s">
        <v>7571</v>
      </c>
      <c r="H957" s="1" t="s">
        <v>9102</v>
      </c>
      <c r="I957" s="1" t="s">
        <v>10671</v>
      </c>
      <c r="J957" s="1"/>
      <c r="K957" s="1" t="s">
        <v>17701</v>
      </c>
      <c r="L957" s="1" t="s">
        <v>955</v>
      </c>
      <c r="M957" s="1" t="s">
        <v>12330</v>
      </c>
      <c r="N957" s="1" t="s">
        <v>13047</v>
      </c>
      <c r="O957" s="1" t="s">
        <v>955</v>
      </c>
      <c r="P957" s="1" t="s">
        <v>17928</v>
      </c>
      <c r="Q957" s="1" t="s">
        <v>18562</v>
      </c>
      <c r="R957" s="1" t="s">
        <v>13503</v>
      </c>
      <c r="S957" s="1" t="s">
        <v>955</v>
      </c>
      <c r="T957" s="1" t="s">
        <v>19026</v>
      </c>
      <c r="U957" s="1"/>
      <c r="V957" s="1" t="s">
        <v>13513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14275</v>
      </c>
      <c r="F958" s="1" t="s">
        <v>15344</v>
      </c>
      <c r="G958" s="1" t="s">
        <v>16395</v>
      </c>
      <c r="H958" s="1" t="s">
        <v>17389</v>
      </c>
      <c r="I958" s="1" t="s">
        <v>10672</v>
      </c>
      <c r="J958" s="1"/>
      <c r="K958" s="1" t="s">
        <v>17701</v>
      </c>
      <c r="L958" s="1" t="s">
        <v>956</v>
      </c>
      <c r="M958" s="1" t="s">
        <v>12331</v>
      </c>
      <c r="N958" s="1" t="s">
        <v>13047</v>
      </c>
      <c r="O958" s="1" t="s">
        <v>956</v>
      </c>
      <c r="P958" s="1" t="s">
        <v>17928</v>
      </c>
      <c r="Q958" s="1" t="s">
        <v>18563</v>
      </c>
      <c r="R958" s="1" t="s">
        <v>13503</v>
      </c>
      <c r="S958" s="1" t="s">
        <v>956</v>
      </c>
      <c r="T958" s="1"/>
      <c r="U958" s="1"/>
      <c r="V958" s="1" t="s">
        <v>13513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14276</v>
      </c>
      <c r="F959" s="1" t="s">
        <v>15345</v>
      </c>
      <c r="G959" s="1" t="s">
        <v>16396</v>
      </c>
      <c r="H959" s="1" t="s">
        <v>17390</v>
      </c>
      <c r="I959" s="1" t="s">
        <v>10673</v>
      </c>
      <c r="J959" s="1"/>
      <c r="K959" s="1" t="s">
        <v>17701</v>
      </c>
      <c r="L959" s="1" t="s">
        <v>957</v>
      </c>
      <c r="M959" s="1" t="s">
        <v>12332</v>
      </c>
      <c r="N959" s="1" t="s">
        <v>13047</v>
      </c>
      <c r="O959" s="1" t="s">
        <v>957</v>
      </c>
      <c r="P959" s="1" t="s">
        <v>17928</v>
      </c>
      <c r="Q959" s="1" t="s">
        <v>18564</v>
      </c>
      <c r="R959" s="1" t="s">
        <v>13503</v>
      </c>
      <c r="S959" s="1" t="s">
        <v>957</v>
      </c>
      <c r="T959" s="1"/>
      <c r="U959" s="1"/>
      <c r="V959" s="1" t="s">
        <v>13513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14277</v>
      </c>
      <c r="F960" s="1" t="s">
        <v>15346</v>
      </c>
      <c r="G960" s="1" t="s">
        <v>16397</v>
      </c>
      <c r="H960" s="1" t="s">
        <v>17391</v>
      </c>
      <c r="I960" s="1" t="s">
        <v>10674</v>
      </c>
      <c r="J960" s="1"/>
      <c r="K960" s="1" t="s">
        <v>17701</v>
      </c>
      <c r="L960" s="1" t="s">
        <v>958</v>
      </c>
      <c r="M960" s="1" t="s">
        <v>12333</v>
      </c>
      <c r="N960" s="1" t="s">
        <v>13047</v>
      </c>
      <c r="O960" s="1" t="s">
        <v>958</v>
      </c>
      <c r="P960" s="1" t="s">
        <v>17928</v>
      </c>
      <c r="Q960" s="1" t="s">
        <v>18565</v>
      </c>
      <c r="R960" s="1" t="s">
        <v>13503</v>
      </c>
      <c r="S960" s="1" t="s">
        <v>958</v>
      </c>
      <c r="T960" s="1"/>
      <c r="U960" s="1"/>
      <c r="V960" s="1" t="s">
        <v>13513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14278</v>
      </c>
      <c r="F961" s="1" t="s">
        <v>15347</v>
      </c>
      <c r="G961" s="1" t="s">
        <v>16398</v>
      </c>
      <c r="H961" s="1" t="s">
        <v>17392</v>
      </c>
      <c r="I961" s="1" t="s">
        <v>10675</v>
      </c>
      <c r="J961" s="1"/>
      <c r="K961" s="1" t="s">
        <v>17701</v>
      </c>
      <c r="L961" s="1" t="s">
        <v>959</v>
      </c>
      <c r="M961" s="1" t="s">
        <v>12334</v>
      </c>
      <c r="N961" s="1" t="s">
        <v>13047</v>
      </c>
      <c r="O961" s="1" t="s">
        <v>959</v>
      </c>
      <c r="P961" s="1" t="s">
        <v>17929</v>
      </c>
      <c r="Q961" s="1" t="s">
        <v>17929</v>
      </c>
      <c r="R961" s="1" t="s">
        <v>13503</v>
      </c>
      <c r="S961" s="1" t="s">
        <v>959</v>
      </c>
      <c r="T961" s="1"/>
      <c r="U961" s="1" t="s">
        <v>19228</v>
      </c>
      <c r="V961" s="1" t="s">
        <v>13513</v>
      </c>
      <c r="W961" s="1" t="s">
        <v>959</v>
      </c>
      <c r="X961" s="1"/>
      <c r="Y961" t="s">
        <v>19459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14279</v>
      </c>
      <c r="F962" s="1" t="s">
        <v>15348</v>
      </c>
      <c r="G962" s="1" t="s">
        <v>16399</v>
      </c>
      <c r="H962" s="1" t="s">
        <v>17393</v>
      </c>
      <c r="I962" s="1" t="s">
        <v>10676</v>
      </c>
      <c r="J962" s="1"/>
      <c r="K962" s="1" t="s">
        <v>17701</v>
      </c>
      <c r="L962" s="1" t="s">
        <v>960</v>
      </c>
      <c r="M962" s="1" t="s">
        <v>12335</v>
      </c>
      <c r="N962" s="1" t="s">
        <v>13047</v>
      </c>
      <c r="O962" s="1" t="s">
        <v>960</v>
      </c>
      <c r="P962" s="1" t="s">
        <v>17929</v>
      </c>
      <c r="Q962" s="1" t="s">
        <v>17929</v>
      </c>
      <c r="R962" s="1" t="s">
        <v>13503</v>
      </c>
      <c r="S962" s="1" t="s">
        <v>960</v>
      </c>
      <c r="T962" s="1"/>
      <c r="U962" s="1"/>
      <c r="V962" s="1" t="s">
        <v>13513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14280</v>
      </c>
      <c r="F963" s="1" t="s">
        <v>15349</v>
      </c>
      <c r="G963" s="1" t="s">
        <v>16400</v>
      </c>
      <c r="H963" s="1" t="s">
        <v>17394</v>
      </c>
      <c r="I963" s="1" t="s">
        <v>10677</v>
      </c>
      <c r="J963" s="1"/>
      <c r="K963" s="1" t="s">
        <v>17701</v>
      </c>
      <c r="L963" s="1" t="s">
        <v>961</v>
      </c>
      <c r="M963" s="1" t="s">
        <v>12336</v>
      </c>
      <c r="N963" s="1" t="s">
        <v>13047</v>
      </c>
      <c r="O963" s="1" t="s">
        <v>961</v>
      </c>
      <c r="P963" s="1" t="s">
        <v>17930</v>
      </c>
      <c r="Q963" s="1" t="s">
        <v>18566</v>
      </c>
      <c r="R963" s="1" t="s">
        <v>13503</v>
      </c>
      <c r="S963" s="1" t="s">
        <v>961</v>
      </c>
      <c r="T963" s="1" t="s">
        <v>19027</v>
      </c>
      <c r="U963" s="1"/>
      <c r="V963" s="1" t="s">
        <v>13513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14281</v>
      </c>
      <c r="F964" s="1" t="s">
        <v>15350</v>
      </c>
      <c r="G964" s="1" t="s">
        <v>16401</v>
      </c>
      <c r="H964" s="1" t="s">
        <v>17395</v>
      </c>
      <c r="I964" s="1" t="s">
        <v>10678</v>
      </c>
      <c r="J964" s="1"/>
      <c r="K964" s="1" t="s">
        <v>17701</v>
      </c>
      <c r="L964" s="1" t="s">
        <v>962</v>
      </c>
      <c r="M964" s="1" t="s">
        <v>12337</v>
      </c>
      <c r="N964" s="1" t="s">
        <v>13047</v>
      </c>
      <c r="O964" s="1" t="s">
        <v>962</v>
      </c>
      <c r="P964" s="1" t="s">
        <v>17930</v>
      </c>
      <c r="Q964" s="1" t="s">
        <v>18567</v>
      </c>
      <c r="R964" s="1" t="s">
        <v>13503</v>
      </c>
      <c r="S964" s="1" t="s">
        <v>962</v>
      </c>
      <c r="T964" s="1"/>
      <c r="U964" s="1"/>
      <c r="V964" s="1" t="s">
        <v>13513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14282</v>
      </c>
      <c r="F965" s="1" t="s">
        <v>15351</v>
      </c>
      <c r="G965" s="1" t="s">
        <v>16402</v>
      </c>
      <c r="H965" s="1" t="s">
        <v>17396</v>
      </c>
      <c r="I965" s="1" t="s">
        <v>10679</v>
      </c>
      <c r="J965" s="1"/>
      <c r="K965" s="1" t="s">
        <v>17701</v>
      </c>
      <c r="L965" s="1" t="s">
        <v>963</v>
      </c>
      <c r="M965" s="1" t="s">
        <v>12338</v>
      </c>
      <c r="N965" s="1" t="s">
        <v>13047</v>
      </c>
      <c r="O965" s="1" t="s">
        <v>963</v>
      </c>
      <c r="P965" s="1" t="s">
        <v>17930</v>
      </c>
      <c r="Q965" s="1" t="s">
        <v>18568</v>
      </c>
      <c r="R965" s="1" t="s">
        <v>13503</v>
      </c>
      <c r="S965" s="1" t="s">
        <v>963</v>
      </c>
      <c r="T965" s="1"/>
      <c r="U965" s="1"/>
      <c r="V965" s="1" t="s">
        <v>13513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5980</v>
      </c>
      <c r="G966" s="1" t="s">
        <v>7580</v>
      </c>
      <c r="H966" s="1" t="s">
        <v>9111</v>
      </c>
      <c r="I966" s="1" t="s">
        <v>10680</v>
      </c>
      <c r="J966" s="1"/>
      <c r="K966" s="1" t="s">
        <v>17701</v>
      </c>
      <c r="L966" s="1" t="s">
        <v>964</v>
      </c>
      <c r="M966" s="1" t="s">
        <v>12339</v>
      </c>
      <c r="N966" s="1" t="s">
        <v>13047</v>
      </c>
      <c r="O966" s="1" t="s">
        <v>964</v>
      </c>
      <c r="P966" s="1" t="s">
        <v>17931</v>
      </c>
      <c r="Q966" s="1" t="s">
        <v>17931</v>
      </c>
      <c r="R966" s="1" t="s">
        <v>13503</v>
      </c>
      <c r="S966" s="1" t="s">
        <v>964</v>
      </c>
      <c r="T966" s="1"/>
      <c r="U966" s="1" t="s">
        <v>19229</v>
      </c>
      <c r="V966" s="1" t="s">
        <v>13513</v>
      </c>
      <c r="W966" s="1" t="s">
        <v>964</v>
      </c>
      <c r="X966" s="1"/>
      <c r="Y966" t="s">
        <v>19460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14283</v>
      </c>
      <c r="F967" s="1" t="s">
        <v>15352</v>
      </c>
      <c r="G967" s="1" t="s">
        <v>16403</v>
      </c>
      <c r="H967" s="1" t="s">
        <v>17397</v>
      </c>
      <c r="I967" s="1" t="s">
        <v>10681</v>
      </c>
      <c r="J967" s="1"/>
      <c r="K967" s="1" t="s">
        <v>17701</v>
      </c>
      <c r="L967" s="1" t="s">
        <v>965</v>
      </c>
      <c r="M967" s="1" t="s">
        <v>12340</v>
      </c>
      <c r="N967" s="1" t="s">
        <v>13047</v>
      </c>
      <c r="O967" s="1" t="s">
        <v>965</v>
      </c>
      <c r="P967" s="1" t="s">
        <v>17932</v>
      </c>
      <c r="Q967" s="1" t="s">
        <v>18569</v>
      </c>
      <c r="R967" s="1" t="s">
        <v>13503</v>
      </c>
      <c r="S967" s="1" t="s">
        <v>965</v>
      </c>
      <c r="T967" s="1" t="s">
        <v>19028</v>
      </c>
      <c r="U967" s="1"/>
      <c r="V967" s="1" t="s">
        <v>13513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14284</v>
      </c>
      <c r="F968" s="1" t="s">
        <v>15353</v>
      </c>
      <c r="G968" s="1" t="s">
        <v>16404</v>
      </c>
      <c r="H968" s="1" t="s">
        <v>17398</v>
      </c>
      <c r="I968" s="1" t="s">
        <v>10682</v>
      </c>
      <c r="J968" s="1"/>
      <c r="K968" s="1" t="s">
        <v>17701</v>
      </c>
      <c r="L968" s="1" t="s">
        <v>966</v>
      </c>
      <c r="M968" s="1" t="s">
        <v>12341</v>
      </c>
      <c r="N968" s="1" t="s">
        <v>13047</v>
      </c>
      <c r="O968" s="1" t="s">
        <v>966</v>
      </c>
      <c r="P968" s="1" t="s">
        <v>17932</v>
      </c>
      <c r="Q968" s="1" t="s">
        <v>18570</v>
      </c>
      <c r="R968" s="1" t="s">
        <v>13503</v>
      </c>
      <c r="S968" s="1" t="s">
        <v>966</v>
      </c>
      <c r="T968" s="1"/>
      <c r="U968" s="1"/>
      <c r="V968" s="1" t="s">
        <v>13513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5983</v>
      </c>
      <c r="G969" s="1" t="s">
        <v>7583</v>
      </c>
      <c r="H969" s="1" t="s">
        <v>9114</v>
      </c>
      <c r="I969" s="1" t="s">
        <v>10683</v>
      </c>
      <c r="J969" s="1"/>
      <c r="K969" s="1" t="s">
        <v>17701</v>
      </c>
      <c r="L969" s="1" t="s">
        <v>967</v>
      </c>
      <c r="M969" s="1" t="s">
        <v>12342</v>
      </c>
      <c r="N969" s="1" t="s">
        <v>13047</v>
      </c>
      <c r="O969" s="1" t="s">
        <v>967</v>
      </c>
      <c r="P969" s="1" t="s">
        <v>17932</v>
      </c>
      <c r="Q969" s="1" t="s">
        <v>18571</v>
      </c>
      <c r="R969" s="1" t="s">
        <v>13503</v>
      </c>
      <c r="S969" s="1" t="s">
        <v>967</v>
      </c>
      <c r="T969" s="1"/>
      <c r="U969" s="1"/>
      <c r="V969" s="1" t="s">
        <v>13513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14285</v>
      </c>
      <c r="F970" s="1" t="s">
        <v>15354</v>
      </c>
      <c r="G970" s="1" t="s">
        <v>16405</v>
      </c>
      <c r="H970" s="1" t="s">
        <v>17399</v>
      </c>
      <c r="I970" s="1" t="s">
        <v>10684</v>
      </c>
      <c r="J970" s="1"/>
      <c r="K970" s="1" t="s">
        <v>17701</v>
      </c>
      <c r="L970" s="1" t="s">
        <v>968</v>
      </c>
      <c r="M970" s="1" t="s">
        <v>12343</v>
      </c>
      <c r="N970" s="1" t="s">
        <v>13047</v>
      </c>
      <c r="O970" s="1" t="s">
        <v>968</v>
      </c>
      <c r="P970" s="1" t="s">
        <v>17933</v>
      </c>
      <c r="Q970" s="1" t="s">
        <v>17933</v>
      </c>
      <c r="R970" s="1" t="s">
        <v>13503</v>
      </c>
      <c r="S970" s="1" t="s">
        <v>968</v>
      </c>
      <c r="T970" s="1"/>
      <c r="U970" s="1" t="s">
        <v>19230</v>
      </c>
      <c r="V970" s="1" t="s">
        <v>13513</v>
      </c>
      <c r="W970" s="1" t="s">
        <v>968</v>
      </c>
      <c r="X970" s="1"/>
      <c r="Y970" t="s">
        <v>19461</v>
      </c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14286</v>
      </c>
      <c r="F971" s="1" t="s">
        <v>15355</v>
      </c>
      <c r="G971" s="1" t="s">
        <v>16406</v>
      </c>
      <c r="H971" s="1" t="s">
        <v>17400</v>
      </c>
      <c r="I971" s="1" t="s">
        <v>10685</v>
      </c>
      <c r="J971" s="1"/>
      <c r="K971" s="1" t="s">
        <v>17701</v>
      </c>
      <c r="L971" s="1" t="s">
        <v>969</v>
      </c>
      <c r="M971" s="1" t="s">
        <v>12344</v>
      </c>
      <c r="N971" s="1" t="s">
        <v>13047</v>
      </c>
      <c r="O971" s="1" t="s">
        <v>969</v>
      </c>
      <c r="P971" s="1" t="s">
        <v>17933</v>
      </c>
      <c r="Q971" s="1" t="s">
        <v>17933</v>
      </c>
      <c r="R971" s="1" t="s">
        <v>13503</v>
      </c>
      <c r="S971" s="1" t="s">
        <v>969</v>
      </c>
      <c r="T971" s="1"/>
      <c r="U971" s="1"/>
      <c r="V971" s="1" t="s">
        <v>13513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14287</v>
      </c>
      <c r="F972" s="1" t="s">
        <v>15356</v>
      </c>
      <c r="G972" s="1" t="s">
        <v>16407</v>
      </c>
      <c r="H972" s="1" t="s">
        <v>17401</v>
      </c>
      <c r="I972" s="1" t="s">
        <v>10686</v>
      </c>
      <c r="J972" s="1"/>
      <c r="K972" s="1" t="s">
        <v>17701</v>
      </c>
      <c r="L972" s="1" t="s">
        <v>970</v>
      </c>
      <c r="M972" s="1" t="s">
        <v>12345</v>
      </c>
      <c r="N972" s="1" t="s">
        <v>13047</v>
      </c>
      <c r="O972" s="1" t="s">
        <v>970</v>
      </c>
      <c r="P972" s="1" t="s">
        <v>17933</v>
      </c>
      <c r="Q972" s="1" t="s">
        <v>17933</v>
      </c>
      <c r="R972" s="1" t="s">
        <v>13503</v>
      </c>
      <c r="S972" s="1" t="s">
        <v>970</v>
      </c>
      <c r="T972" s="1"/>
      <c r="U972" s="1"/>
      <c r="V972" s="1" t="s">
        <v>13513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14288</v>
      </c>
      <c r="F973" s="1" t="s">
        <v>15357</v>
      </c>
      <c r="G973" s="1" t="s">
        <v>16408</v>
      </c>
      <c r="H973" s="1" t="s">
        <v>17402</v>
      </c>
      <c r="I973" s="1" t="s">
        <v>10687</v>
      </c>
      <c r="J973" s="1"/>
      <c r="K973" s="1" t="s">
        <v>17701</v>
      </c>
      <c r="L973" s="1" t="s">
        <v>971</v>
      </c>
      <c r="M973" s="1" t="s">
        <v>12346</v>
      </c>
      <c r="N973" s="1" t="s">
        <v>13047</v>
      </c>
      <c r="O973" s="1" t="s">
        <v>971</v>
      </c>
      <c r="P973" s="1" t="s">
        <v>17934</v>
      </c>
      <c r="Q973" s="1" t="s">
        <v>18572</v>
      </c>
      <c r="R973" s="1" t="s">
        <v>13503</v>
      </c>
      <c r="S973" s="1" t="s">
        <v>971</v>
      </c>
      <c r="T973" s="1" t="s">
        <v>19029</v>
      </c>
      <c r="U973" s="1"/>
      <c r="V973" s="1" t="s">
        <v>13513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5988</v>
      </c>
      <c r="G974" s="1" t="s">
        <v>7588</v>
      </c>
      <c r="H974" s="1" t="s">
        <v>9111</v>
      </c>
      <c r="I974" s="1" t="s">
        <v>10688</v>
      </c>
      <c r="J974" s="1"/>
      <c r="K974" s="1" t="s">
        <v>17701</v>
      </c>
      <c r="L974" s="1" t="s">
        <v>972</v>
      </c>
      <c r="M974" s="1" t="s">
        <v>12347</v>
      </c>
      <c r="N974" s="1" t="s">
        <v>13047</v>
      </c>
      <c r="O974" s="1" t="s">
        <v>972</v>
      </c>
      <c r="P974" s="1" t="s">
        <v>17934</v>
      </c>
      <c r="Q974" s="1" t="s">
        <v>18573</v>
      </c>
      <c r="R974" s="1" t="s">
        <v>13503</v>
      </c>
      <c r="S974" s="1" t="s">
        <v>972</v>
      </c>
      <c r="T974" s="1"/>
      <c r="U974" s="1"/>
      <c r="V974" s="1" t="s">
        <v>13513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14289</v>
      </c>
      <c r="F975" s="1" t="s">
        <v>15358</v>
      </c>
      <c r="G975" s="1" t="s">
        <v>16409</v>
      </c>
      <c r="H975" s="1" t="s">
        <v>17403</v>
      </c>
      <c r="I975" s="1" t="s">
        <v>10689</v>
      </c>
      <c r="J975" s="1"/>
      <c r="K975" s="1" t="s">
        <v>17701</v>
      </c>
      <c r="L975" s="1" t="s">
        <v>973</v>
      </c>
      <c r="M975" s="1" t="s">
        <v>12348</v>
      </c>
      <c r="N975" s="1" t="s">
        <v>13047</v>
      </c>
      <c r="O975" s="1" t="s">
        <v>973</v>
      </c>
      <c r="P975" s="1" t="s">
        <v>17934</v>
      </c>
      <c r="Q975" s="1" t="s">
        <v>18574</v>
      </c>
      <c r="R975" s="1" t="s">
        <v>13503</v>
      </c>
      <c r="S975" s="1" t="s">
        <v>973</v>
      </c>
      <c r="T975" s="1"/>
      <c r="U975" s="1"/>
      <c r="V975" s="1" t="s">
        <v>13513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14290</v>
      </c>
      <c r="F976" s="1" t="s">
        <v>15359</v>
      </c>
      <c r="G976" s="1" t="s">
        <v>16410</v>
      </c>
      <c r="H976" s="1" t="s">
        <v>17404</v>
      </c>
      <c r="I976" s="1" t="s">
        <v>10690</v>
      </c>
      <c r="J976" s="1"/>
      <c r="K976" s="1" t="s">
        <v>17701</v>
      </c>
      <c r="L976" s="1" t="s">
        <v>974</v>
      </c>
      <c r="M976" s="1" t="s">
        <v>12349</v>
      </c>
      <c r="N976" s="1" t="s">
        <v>13047</v>
      </c>
      <c r="O976" s="1" t="s">
        <v>974</v>
      </c>
      <c r="P976" s="1" t="s">
        <v>17934</v>
      </c>
      <c r="Q976" s="1" t="s">
        <v>18575</v>
      </c>
      <c r="R976" s="1" t="s">
        <v>13503</v>
      </c>
      <c r="S976" s="1" t="s">
        <v>974</v>
      </c>
      <c r="T976" s="1"/>
      <c r="U976" s="1"/>
      <c r="V976" s="1" t="s">
        <v>13513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14291</v>
      </c>
      <c r="F977" s="1" t="s">
        <v>15360</v>
      </c>
      <c r="G977" s="1" t="s">
        <v>16411</v>
      </c>
      <c r="H977" s="1" t="s">
        <v>17405</v>
      </c>
      <c r="I977" s="1" t="s">
        <v>10691</v>
      </c>
      <c r="J977" s="1"/>
      <c r="K977" s="1" t="s">
        <v>17701</v>
      </c>
      <c r="L977" s="1" t="s">
        <v>975</v>
      </c>
      <c r="M977" s="1" t="s">
        <v>12350</v>
      </c>
      <c r="N977" s="1" t="s">
        <v>13047</v>
      </c>
      <c r="O977" s="1" t="s">
        <v>975</v>
      </c>
      <c r="P977" s="1" t="s">
        <v>17935</v>
      </c>
      <c r="Q977" s="1" t="s">
        <v>17935</v>
      </c>
      <c r="R977" s="1" t="s">
        <v>13503</v>
      </c>
      <c r="S977" s="1" t="s">
        <v>975</v>
      </c>
      <c r="T977" s="1"/>
      <c r="U977" s="1" t="s">
        <v>19231</v>
      </c>
      <c r="V977" s="1" t="s">
        <v>13513</v>
      </c>
      <c r="W977" s="1" t="s">
        <v>975</v>
      </c>
      <c r="X977" s="1"/>
      <c r="Y977" t="s">
        <v>19462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14292</v>
      </c>
      <c r="F978" s="1" t="s">
        <v>15361</v>
      </c>
      <c r="G978" s="1" t="s">
        <v>16412</v>
      </c>
      <c r="H978" s="1" t="s">
        <v>17406</v>
      </c>
      <c r="I978" s="1" t="s">
        <v>10692</v>
      </c>
      <c r="J978" s="1"/>
      <c r="K978" s="1" t="s">
        <v>17701</v>
      </c>
      <c r="L978" s="1" t="s">
        <v>976</v>
      </c>
      <c r="M978" s="1" t="s">
        <v>12351</v>
      </c>
      <c r="N978" s="1" t="s">
        <v>13047</v>
      </c>
      <c r="O978" s="1" t="s">
        <v>976</v>
      </c>
      <c r="P978" s="1" t="s">
        <v>17935</v>
      </c>
      <c r="Q978" s="1" t="s">
        <v>17935</v>
      </c>
      <c r="R978" s="1" t="s">
        <v>13503</v>
      </c>
      <c r="S978" s="1" t="s">
        <v>976</v>
      </c>
      <c r="T978" s="1"/>
      <c r="U978" s="1"/>
      <c r="V978" s="1" t="s">
        <v>13513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5993</v>
      </c>
      <c r="G979" s="1" t="s">
        <v>7593</v>
      </c>
      <c r="H979" s="1" t="s">
        <v>9122</v>
      </c>
      <c r="I979" s="1" t="s">
        <v>10693</v>
      </c>
      <c r="J979" s="1"/>
      <c r="K979" s="1" t="s">
        <v>17701</v>
      </c>
      <c r="L979" s="1" t="s">
        <v>977</v>
      </c>
      <c r="M979" s="1" t="s">
        <v>12352</v>
      </c>
      <c r="N979" s="1" t="s">
        <v>13047</v>
      </c>
      <c r="O979" s="1" t="s">
        <v>977</v>
      </c>
      <c r="P979" s="1" t="s">
        <v>17935</v>
      </c>
      <c r="Q979" s="1" t="s">
        <v>17935</v>
      </c>
      <c r="R979" s="1" t="s">
        <v>13503</v>
      </c>
      <c r="S979" s="1" t="s">
        <v>977</v>
      </c>
      <c r="T979" s="1"/>
      <c r="U979" s="1"/>
      <c r="V979" s="1" t="s">
        <v>13513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14293</v>
      </c>
      <c r="F980" s="1" t="s">
        <v>14293</v>
      </c>
      <c r="G980" s="1" t="s">
        <v>16413</v>
      </c>
      <c r="H980" s="1" t="s">
        <v>17407</v>
      </c>
      <c r="I980" s="1" t="s">
        <v>10694</v>
      </c>
      <c r="J980" s="1"/>
      <c r="K980" s="1" t="s">
        <v>17701</v>
      </c>
      <c r="L980" s="1" t="s">
        <v>978</v>
      </c>
      <c r="M980" s="1" t="s">
        <v>12353</v>
      </c>
      <c r="N980" s="1" t="s">
        <v>13047</v>
      </c>
      <c r="O980" s="1" t="s">
        <v>978</v>
      </c>
      <c r="P980" s="1" t="s">
        <v>17935</v>
      </c>
      <c r="Q980" s="1" t="s">
        <v>17935</v>
      </c>
      <c r="R980" s="1" t="s">
        <v>13503</v>
      </c>
      <c r="S980" s="1" t="s">
        <v>978</v>
      </c>
      <c r="T980" s="1"/>
      <c r="U980" s="1"/>
      <c r="V980" s="1" t="s">
        <v>13513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5994</v>
      </c>
      <c r="G981" s="1" t="s">
        <v>7595</v>
      </c>
      <c r="H981" s="1" t="s">
        <v>9124</v>
      </c>
      <c r="I981" s="1" t="s">
        <v>10695</v>
      </c>
      <c r="J981" s="1"/>
      <c r="K981" s="1" t="s">
        <v>17701</v>
      </c>
      <c r="L981" s="1" t="s">
        <v>979</v>
      </c>
      <c r="M981" s="1" t="s">
        <v>12354</v>
      </c>
      <c r="N981" s="1" t="s">
        <v>13047</v>
      </c>
      <c r="O981" s="1" t="s">
        <v>979</v>
      </c>
      <c r="P981" s="1" t="s">
        <v>17935</v>
      </c>
      <c r="Q981" s="1" t="s">
        <v>17935</v>
      </c>
      <c r="R981" s="1" t="s">
        <v>13503</v>
      </c>
      <c r="S981" s="1" t="s">
        <v>979</v>
      </c>
      <c r="T981" s="1"/>
      <c r="U981" s="1"/>
      <c r="V981" s="1" t="s">
        <v>13513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14294</v>
      </c>
      <c r="F982" s="1" t="s">
        <v>15362</v>
      </c>
      <c r="G982" s="1" t="s">
        <v>16414</v>
      </c>
      <c r="H982" s="1" t="s">
        <v>17408</v>
      </c>
      <c r="I982" s="1" t="s">
        <v>10696</v>
      </c>
      <c r="J982" s="1"/>
      <c r="K982" s="1" t="s">
        <v>17701</v>
      </c>
      <c r="L982" s="1" t="s">
        <v>980</v>
      </c>
      <c r="M982" s="1" t="s">
        <v>12355</v>
      </c>
      <c r="N982" s="1" t="s">
        <v>13047</v>
      </c>
      <c r="O982" s="1" t="s">
        <v>980</v>
      </c>
      <c r="P982" s="1" t="s">
        <v>17935</v>
      </c>
      <c r="Q982" s="1" t="s">
        <v>17935</v>
      </c>
      <c r="R982" s="1" t="s">
        <v>13503</v>
      </c>
      <c r="S982" s="1" t="s">
        <v>980</v>
      </c>
      <c r="T982" s="1"/>
      <c r="U982" s="1"/>
      <c r="V982" s="1" t="s">
        <v>13513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14295</v>
      </c>
      <c r="F983" s="1" t="s">
        <v>15363</v>
      </c>
      <c r="G983" s="1" t="s">
        <v>16415</v>
      </c>
      <c r="H983" s="1" t="s">
        <v>17409</v>
      </c>
      <c r="I983" s="1" t="s">
        <v>10697</v>
      </c>
      <c r="J983" s="1"/>
      <c r="K983" s="1" t="s">
        <v>17701</v>
      </c>
      <c r="L983" s="1" t="s">
        <v>981</v>
      </c>
      <c r="M983" s="1" t="s">
        <v>12356</v>
      </c>
      <c r="N983" s="1" t="s">
        <v>13047</v>
      </c>
      <c r="O983" s="1" t="s">
        <v>981</v>
      </c>
      <c r="P983" s="1" t="s">
        <v>17935</v>
      </c>
      <c r="Q983" s="1" t="s">
        <v>17935</v>
      </c>
      <c r="R983" s="1" t="s">
        <v>13503</v>
      </c>
      <c r="S983" s="1" t="s">
        <v>981</v>
      </c>
      <c r="T983" s="1"/>
      <c r="U983" s="1"/>
      <c r="V983" s="1" t="s">
        <v>13513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14296</v>
      </c>
      <c r="F984" s="1" t="s">
        <v>15364</v>
      </c>
      <c r="G984" s="1" t="s">
        <v>16416</v>
      </c>
      <c r="H984" s="1" t="s">
        <v>17410</v>
      </c>
      <c r="I984" s="1" t="s">
        <v>10698</v>
      </c>
      <c r="J984" s="1"/>
      <c r="K984" s="1" t="s">
        <v>17701</v>
      </c>
      <c r="L984" s="1" t="s">
        <v>982</v>
      </c>
      <c r="M984" s="1" t="s">
        <v>12357</v>
      </c>
      <c r="N984" s="1" t="s">
        <v>13047</v>
      </c>
      <c r="O984" s="1" t="s">
        <v>982</v>
      </c>
      <c r="P984" s="1" t="s">
        <v>17936</v>
      </c>
      <c r="Q984" s="1" t="s">
        <v>18576</v>
      </c>
      <c r="R984" s="1" t="s">
        <v>13503</v>
      </c>
      <c r="S984" s="1" t="s">
        <v>982</v>
      </c>
      <c r="T984" s="1" t="s">
        <v>19030</v>
      </c>
      <c r="U984" s="1"/>
      <c r="V984" s="1" t="s">
        <v>13513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14297</v>
      </c>
      <c r="F985" s="1" t="s">
        <v>15365</v>
      </c>
      <c r="G985" s="1" t="s">
        <v>14297</v>
      </c>
      <c r="H985" s="1" t="s">
        <v>17411</v>
      </c>
      <c r="I985" s="1" t="s">
        <v>10699</v>
      </c>
      <c r="J985" s="1"/>
      <c r="K985" s="1" t="s">
        <v>17701</v>
      </c>
      <c r="L985" s="1" t="s">
        <v>983</v>
      </c>
      <c r="M985" s="1" t="s">
        <v>12358</v>
      </c>
      <c r="N985" s="1" t="s">
        <v>13047</v>
      </c>
      <c r="O985" s="1" t="s">
        <v>983</v>
      </c>
      <c r="P985" s="1" t="s">
        <v>17936</v>
      </c>
      <c r="Q985" s="1" t="s">
        <v>18577</v>
      </c>
      <c r="R985" s="1" t="s">
        <v>13503</v>
      </c>
      <c r="S985" s="1" t="s">
        <v>983</v>
      </c>
      <c r="T985" s="1"/>
      <c r="U985" s="1"/>
      <c r="V985" s="1" t="s">
        <v>13513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14298</v>
      </c>
      <c r="F986" s="1" t="s">
        <v>15366</v>
      </c>
      <c r="G986" s="1" t="s">
        <v>16417</v>
      </c>
      <c r="H986" s="1" t="s">
        <v>17412</v>
      </c>
      <c r="I986" s="1" t="s">
        <v>10700</v>
      </c>
      <c r="J986" s="1"/>
      <c r="K986" s="1" t="s">
        <v>17701</v>
      </c>
      <c r="L986" s="1" t="s">
        <v>984</v>
      </c>
      <c r="M986" s="1" t="s">
        <v>12359</v>
      </c>
      <c r="N986" s="1" t="s">
        <v>13047</v>
      </c>
      <c r="O986" s="1" t="s">
        <v>984</v>
      </c>
      <c r="P986" s="1" t="s">
        <v>17936</v>
      </c>
      <c r="Q986" s="1" t="s">
        <v>18578</v>
      </c>
      <c r="R986" s="1" t="s">
        <v>13503</v>
      </c>
      <c r="S986" s="1" t="s">
        <v>984</v>
      </c>
      <c r="T986" s="1"/>
      <c r="U986" s="1"/>
      <c r="V986" s="1" t="s">
        <v>13513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14299</v>
      </c>
      <c r="F987" s="1" t="s">
        <v>15367</v>
      </c>
      <c r="G987" s="1" t="s">
        <v>16418</v>
      </c>
      <c r="H987" s="1" t="s">
        <v>17413</v>
      </c>
      <c r="I987" s="1" t="s">
        <v>10701</v>
      </c>
      <c r="J987" s="1"/>
      <c r="K987" s="1" t="s">
        <v>17701</v>
      </c>
      <c r="L987" s="1" t="s">
        <v>985</v>
      </c>
      <c r="M987" s="1" t="s">
        <v>12360</v>
      </c>
      <c r="N987" s="1" t="s">
        <v>13047</v>
      </c>
      <c r="O987" s="1" t="s">
        <v>985</v>
      </c>
      <c r="P987" s="1" t="s">
        <v>17936</v>
      </c>
      <c r="Q987" s="1" t="s">
        <v>18579</v>
      </c>
      <c r="R987" s="1" t="s">
        <v>13503</v>
      </c>
      <c r="S987" s="1" t="s">
        <v>985</v>
      </c>
      <c r="T987" s="1"/>
      <c r="U987" s="1"/>
      <c r="V987" s="1" t="s">
        <v>13513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14300</v>
      </c>
      <c r="F988" s="1" t="s">
        <v>15368</v>
      </c>
      <c r="G988" s="1" t="s">
        <v>16419</v>
      </c>
      <c r="H988" s="1" t="s">
        <v>17414</v>
      </c>
      <c r="I988" s="1" t="s">
        <v>10702</v>
      </c>
      <c r="J988" s="1"/>
      <c r="K988" s="1" t="s">
        <v>17701</v>
      </c>
      <c r="L988" s="1" t="s">
        <v>986</v>
      </c>
      <c r="M988" s="1" t="s">
        <v>12361</v>
      </c>
      <c r="N988" s="1" t="s">
        <v>13047</v>
      </c>
      <c r="O988" s="1" t="s">
        <v>986</v>
      </c>
      <c r="P988" s="1" t="s">
        <v>17936</v>
      </c>
      <c r="Q988" s="1" t="s">
        <v>18580</v>
      </c>
      <c r="R988" s="1" t="s">
        <v>13503</v>
      </c>
      <c r="S988" s="1" t="s">
        <v>986</v>
      </c>
      <c r="T988" s="1"/>
      <c r="U988" s="1"/>
      <c r="V988" s="1" t="s">
        <v>13513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14301</v>
      </c>
      <c r="F989" s="1" t="s">
        <v>15369</v>
      </c>
      <c r="G989" s="1" t="s">
        <v>14301</v>
      </c>
      <c r="H989" s="1" t="s">
        <v>17415</v>
      </c>
      <c r="I989" s="1" t="s">
        <v>10703</v>
      </c>
      <c r="J989" s="1"/>
      <c r="K989" s="1" t="s">
        <v>17701</v>
      </c>
      <c r="L989" s="1" t="s">
        <v>987</v>
      </c>
      <c r="M989" s="1" t="s">
        <v>12362</v>
      </c>
      <c r="N989" s="1" t="s">
        <v>13047</v>
      </c>
      <c r="O989" s="1" t="s">
        <v>987</v>
      </c>
      <c r="P989" s="1" t="s">
        <v>17936</v>
      </c>
      <c r="Q989" s="1" t="s">
        <v>18581</v>
      </c>
      <c r="R989" s="1" t="s">
        <v>13503</v>
      </c>
      <c r="S989" s="1" t="s">
        <v>987</v>
      </c>
      <c r="T989" s="1"/>
      <c r="U989" s="1"/>
      <c r="V989" s="1" t="s">
        <v>13513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6003</v>
      </c>
      <c r="G990" s="1" t="s">
        <v>7602</v>
      </c>
      <c r="H990" s="1" t="s">
        <v>9133</v>
      </c>
      <c r="I990" s="1" t="s">
        <v>10704</v>
      </c>
      <c r="J990" s="1"/>
      <c r="K990" s="1" t="s">
        <v>17701</v>
      </c>
      <c r="L990" s="1" t="s">
        <v>988</v>
      </c>
      <c r="M990" s="1" t="s">
        <v>12363</v>
      </c>
      <c r="N990" s="1" t="s">
        <v>13047</v>
      </c>
      <c r="O990" s="1" t="s">
        <v>988</v>
      </c>
      <c r="P990" s="1" t="s">
        <v>17936</v>
      </c>
      <c r="Q990" s="1" t="s">
        <v>18582</v>
      </c>
      <c r="R990" s="1" t="s">
        <v>13503</v>
      </c>
      <c r="S990" s="1" t="s">
        <v>988</v>
      </c>
      <c r="T990" s="1"/>
      <c r="U990" s="1"/>
      <c r="V990" s="1" t="s">
        <v>13513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14302</v>
      </c>
      <c r="F991" s="1" t="s">
        <v>15370</v>
      </c>
      <c r="G991" s="1" t="s">
        <v>16420</v>
      </c>
      <c r="H991" s="1" t="s">
        <v>17416</v>
      </c>
      <c r="I991" s="1" t="s">
        <v>10705</v>
      </c>
      <c r="J991" s="1"/>
      <c r="K991" s="1" t="s">
        <v>17701</v>
      </c>
      <c r="L991" s="1" t="s">
        <v>989</v>
      </c>
      <c r="M991" s="1" t="s">
        <v>12364</v>
      </c>
      <c r="N991" s="1" t="s">
        <v>13047</v>
      </c>
      <c r="O991" s="1" t="s">
        <v>989</v>
      </c>
      <c r="P991" s="1" t="s">
        <v>17936</v>
      </c>
      <c r="Q991" s="1" t="s">
        <v>18583</v>
      </c>
      <c r="R991" s="1" t="s">
        <v>13503</v>
      </c>
      <c r="S991" s="1" t="s">
        <v>989</v>
      </c>
      <c r="T991" s="1"/>
      <c r="U991" s="1"/>
      <c r="V991" s="1" t="s">
        <v>13513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14303</v>
      </c>
      <c r="F992" s="1" t="s">
        <v>15371</v>
      </c>
      <c r="G992" s="1" t="s">
        <v>16421</v>
      </c>
      <c r="H992" s="1" t="s">
        <v>17417</v>
      </c>
      <c r="I992" s="1" t="s">
        <v>10706</v>
      </c>
      <c r="J992" s="1"/>
      <c r="K992" s="1" t="s">
        <v>17701</v>
      </c>
      <c r="L992" s="1" t="s">
        <v>990</v>
      </c>
      <c r="M992" s="1" t="s">
        <v>12365</v>
      </c>
      <c r="N992" s="1" t="s">
        <v>13047</v>
      </c>
      <c r="O992" s="1" t="s">
        <v>990</v>
      </c>
      <c r="P992" s="1" t="s">
        <v>17937</v>
      </c>
      <c r="Q992" s="1" t="s">
        <v>17937</v>
      </c>
      <c r="R992" s="1" t="s">
        <v>13503</v>
      </c>
      <c r="S992" s="1" t="s">
        <v>990</v>
      </c>
      <c r="T992" s="1"/>
      <c r="U992" s="1" t="s">
        <v>19232</v>
      </c>
      <c r="V992" s="1" t="s">
        <v>13513</v>
      </c>
      <c r="W992" s="1" t="s">
        <v>990</v>
      </c>
      <c r="X992" s="1"/>
      <c r="Y992" t="s">
        <v>19463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6006</v>
      </c>
      <c r="G993" s="1" t="s">
        <v>7605</v>
      </c>
      <c r="H993" s="1" t="s">
        <v>9136</v>
      </c>
      <c r="I993" s="1" t="s">
        <v>10707</v>
      </c>
      <c r="J993" s="1"/>
      <c r="K993" s="1" t="s">
        <v>17701</v>
      </c>
      <c r="L993" s="1" t="s">
        <v>991</v>
      </c>
      <c r="M993" s="1" t="s">
        <v>12366</v>
      </c>
      <c r="N993" s="1" t="s">
        <v>13047</v>
      </c>
      <c r="O993" s="1" t="s">
        <v>991</v>
      </c>
      <c r="P993" s="1" t="s">
        <v>17937</v>
      </c>
      <c r="Q993" s="1" t="s">
        <v>17937</v>
      </c>
      <c r="R993" s="1" t="s">
        <v>13503</v>
      </c>
      <c r="S993" s="1" t="s">
        <v>991</v>
      </c>
      <c r="T993" s="1"/>
      <c r="U993" s="1"/>
      <c r="V993" s="1" t="s">
        <v>13513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14304</v>
      </c>
      <c r="F994" s="1" t="s">
        <v>15372</v>
      </c>
      <c r="G994" s="1" t="s">
        <v>16422</v>
      </c>
      <c r="H994" s="1" t="s">
        <v>17418</v>
      </c>
      <c r="I994" s="1" t="s">
        <v>10708</v>
      </c>
      <c r="J994" s="1"/>
      <c r="K994" s="1" t="s">
        <v>17701</v>
      </c>
      <c r="L994" s="1" t="s">
        <v>992</v>
      </c>
      <c r="M994" s="1" t="s">
        <v>12367</v>
      </c>
      <c r="N994" s="1" t="s">
        <v>13047</v>
      </c>
      <c r="O994" s="1" t="s">
        <v>992</v>
      </c>
      <c r="P994" s="1" t="s">
        <v>17937</v>
      </c>
      <c r="Q994" s="1" t="s">
        <v>17937</v>
      </c>
      <c r="R994" s="1" t="s">
        <v>13503</v>
      </c>
      <c r="S994" s="1" t="s">
        <v>992</v>
      </c>
      <c r="T994" s="1"/>
      <c r="U994" s="1"/>
      <c r="V994" s="1" t="s">
        <v>13513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14305</v>
      </c>
      <c r="F995" s="1" t="s">
        <v>15373</v>
      </c>
      <c r="G995" s="1" t="s">
        <v>16423</v>
      </c>
      <c r="H995" s="1" t="s">
        <v>17419</v>
      </c>
      <c r="I995" s="1" t="s">
        <v>10709</v>
      </c>
      <c r="J995" s="1"/>
      <c r="K995" s="1" t="s">
        <v>17701</v>
      </c>
      <c r="L995" s="1" t="s">
        <v>993</v>
      </c>
      <c r="M995" s="1" t="s">
        <v>12368</v>
      </c>
      <c r="N995" s="1" t="s">
        <v>13047</v>
      </c>
      <c r="O995" s="1" t="s">
        <v>993</v>
      </c>
      <c r="P995" s="1" t="s">
        <v>17937</v>
      </c>
      <c r="Q995" s="1" t="s">
        <v>17937</v>
      </c>
      <c r="R995" s="1" t="s">
        <v>13503</v>
      </c>
      <c r="S995" s="1" t="s">
        <v>993</v>
      </c>
      <c r="T995" s="1"/>
      <c r="U995" s="1"/>
      <c r="V995" s="1" t="s">
        <v>13513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14306</v>
      </c>
      <c r="F996" s="1" t="s">
        <v>15374</v>
      </c>
      <c r="G996" s="1" t="s">
        <v>16424</v>
      </c>
      <c r="H996" s="1" t="s">
        <v>17420</v>
      </c>
      <c r="I996" s="1" t="s">
        <v>10710</v>
      </c>
      <c r="J996" s="1"/>
      <c r="K996" s="1" t="s">
        <v>17701</v>
      </c>
      <c r="L996" s="1" t="s">
        <v>994</v>
      </c>
      <c r="M996" s="1" t="s">
        <v>12369</v>
      </c>
      <c r="N996" s="1" t="s">
        <v>13047</v>
      </c>
      <c r="O996" s="1" t="s">
        <v>994</v>
      </c>
      <c r="P996" s="1" t="s">
        <v>17937</v>
      </c>
      <c r="Q996" s="1" t="s">
        <v>17937</v>
      </c>
      <c r="R996" s="1" t="s">
        <v>13503</v>
      </c>
      <c r="S996" s="1" t="s">
        <v>994</v>
      </c>
      <c r="T996" s="1"/>
      <c r="U996" s="1"/>
      <c r="V996" s="1" t="s">
        <v>13513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6010</v>
      </c>
      <c r="G997" s="1" t="s">
        <v>7609</v>
      </c>
      <c r="H997" s="1" t="s">
        <v>9140</v>
      </c>
      <c r="I997" s="1" t="s">
        <v>10711</v>
      </c>
      <c r="J997" s="1"/>
      <c r="K997" s="1" t="s">
        <v>17701</v>
      </c>
      <c r="L997" s="1" t="s">
        <v>995</v>
      </c>
      <c r="M997" s="1" t="s">
        <v>12370</v>
      </c>
      <c r="N997" s="1" t="s">
        <v>13047</v>
      </c>
      <c r="O997" s="1" t="s">
        <v>995</v>
      </c>
      <c r="P997" s="1" t="s">
        <v>17937</v>
      </c>
      <c r="Q997" s="1" t="s">
        <v>17937</v>
      </c>
      <c r="R997" s="1" t="s">
        <v>13503</v>
      </c>
      <c r="S997" s="1" t="s">
        <v>995</v>
      </c>
      <c r="T997" s="1"/>
      <c r="U997" s="1"/>
      <c r="V997" s="1" t="s">
        <v>13513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14307</v>
      </c>
      <c r="F998" s="1" t="s">
        <v>15375</v>
      </c>
      <c r="G998" s="1" t="s">
        <v>16425</v>
      </c>
      <c r="H998" s="1" t="s">
        <v>17421</v>
      </c>
      <c r="I998" s="1" t="s">
        <v>10712</v>
      </c>
      <c r="J998" s="1"/>
      <c r="K998" s="1" t="s">
        <v>17701</v>
      </c>
      <c r="L998" s="1" t="s">
        <v>996</v>
      </c>
      <c r="M998" s="1" t="s">
        <v>12371</v>
      </c>
      <c r="N998" s="1" t="s">
        <v>13047</v>
      </c>
      <c r="O998" s="1" t="s">
        <v>996</v>
      </c>
      <c r="P998" s="1" t="s">
        <v>17937</v>
      </c>
      <c r="Q998" s="1" t="s">
        <v>17937</v>
      </c>
      <c r="R998" s="1" t="s">
        <v>13503</v>
      </c>
      <c r="S998" s="1" t="s">
        <v>996</v>
      </c>
      <c r="T998" s="1"/>
      <c r="U998" s="1"/>
      <c r="V998" s="1" t="s">
        <v>13513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14308</v>
      </c>
      <c r="F999" s="1" t="s">
        <v>15376</v>
      </c>
      <c r="G999" s="1" t="s">
        <v>16426</v>
      </c>
      <c r="H999" s="1" t="s">
        <v>17422</v>
      </c>
      <c r="I999" s="1" t="s">
        <v>10713</v>
      </c>
      <c r="J999" s="1"/>
      <c r="K999" s="1" t="s">
        <v>17701</v>
      </c>
      <c r="L999" s="1" t="s">
        <v>997</v>
      </c>
      <c r="M999" s="1" t="s">
        <v>12372</v>
      </c>
      <c r="N999" s="1" t="s">
        <v>13047</v>
      </c>
      <c r="O999" s="1" t="s">
        <v>997</v>
      </c>
      <c r="P999" s="1" t="s">
        <v>17937</v>
      </c>
      <c r="Q999" s="1" t="s">
        <v>17937</v>
      </c>
      <c r="R999" s="1" t="s">
        <v>13503</v>
      </c>
      <c r="S999" s="1" t="s">
        <v>997</v>
      </c>
      <c r="T999" s="1"/>
      <c r="U999" s="1"/>
      <c r="V999" s="1" t="s">
        <v>13513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14309</v>
      </c>
      <c r="F1000" s="1" t="s">
        <v>15377</v>
      </c>
      <c r="G1000" s="1" t="s">
        <v>16427</v>
      </c>
      <c r="H1000" s="1" t="s">
        <v>17423</v>
      </c>
      <c r="I1000" s="1" t="s">
        <v>10714</v>
      </c>
      <c r="J1000" s="1"/>
      <c r="K1000" s="1" t="s">
        <v>17701</v>
      </c>
      <c r="L1000" s="1" t="s">
        <v>998</v>
      </c>
      <c r="M1000" s="1" t="s">
        <v>12373</v>
      </c>
      <c r="N1000" s="1" t="s">
        <v>13047</v>
      </c>
      <c r="O1000" s="1" t="s">
        <v>998</v>
      </c>
      <c r="P1000" s="1" t="s">
        <v>17937</v>
      </c>
      <c r="Q1000" s="1" t="s">
        <v>17937</v>
      </c>
      <c r="R1000" s="1" t="s">
        <v>13503</v>
      </c>
      <c r="S1000" s="1" t="s">
        <v>998</v>
      </c>
      <c r="T1000" s="1"/>
      <c r="U1000" s="1"/>
      <c r="V1000" s="1" t="s">
        <v>13513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6014</v>
      </c>
      <c r="G1001" s="1" t="s">
        <v>7613</v>
      </c>
      <c r="H1001" s="1" t="s">
        <v>9144</v>
      </c>
      <c r="I1001" s="1" t="s">
        <v>10715</v>
      </c>
      <c r="J1001" s="1"/>
      <c r="K1001" s="1" t="s">
        <v>17701</v>
      </c>
      <c r="L1001" s="1" t="s">
        <v>999</v>
      </c>
      <c r="M1001" s="1" t="s">
        <v>12374</v>
      </c>
      <c r="N1001" s="1" t="s">
        <v>13047</v>
      </c>
      <c r="O1001" s="1" t="s">
        <v>999</v>
      </c>
      <c r="P1001" s="1" t="s">
        <v>17938</v>
      </c>
      <c r="Q1001" s="1" t="s">
        <v>18584</v>
      </c>
      <c r="R1001" s="1" t="s">
        <v>13503</v>
      </c>
      <c r="S1001" s="1" t="s">
        <v>999</v>
      </c>
      <c r="T1001" s="1" t="s">
        <v>19031</v>
      </c>
      <c r="U1001" s="1"/>
      <c r="V1001" s="1" t="s">
        <v>13513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14310</v>
      </c>
      <c r="F1002" s="1" t="s">
        <v>15378</v>
      </c>
      <c r="G1002" s="1" t="s">
        <v>16428</v>
      </c>
      <c r="H1002" s="1" t="s">
        <v>17424</v>
      </c>
      <c r="I1002" s="1" t="s">
        <v>10716</v>
      </c>
      <c r="J1002" s="1"/>
      <c r="K1002" s="1" t="s">
        <v>17701</v>
      </c>
      <c r="L1002" s="1" t="s">
        <v>1000</v>
      </c>
      <c r="M1002" s="1" t="s">
        <v>12375</v>
      </c>
      <c r="N1002" s="1" t="s">
        <v>13047</v>
      </c>
      <c r="O1002" s="1" t="s">
        <v>1000</v>
      </c>
      <c r="P1002" s="1" t="s">
        <v>17938</v>
      </c>
      <c r="Q1002" s="1" t="s">
        <v>18585</v>
      </c>
      <c r="R1002" s="1" t="s">
        <v>13503</v>
      </c>
      <c r="S1002" s="1" t="s">
        <v>1000</v>
      </c>
      <c r="T1002" s="1"/>
      <c r="U1002" s="1"/>
      <c r="V1002" s="1" t="s">
        <v>13513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14311</v>
      </c>
      <c r="F1003" s="1" t="s">
        <v>15379</v>
      </c>
      <c r="G1003" s="1" t="s">
        <v>16429</v>
      </c>
      <c r="H1003" s="1" t="s">
        <v>17425</v>
      </c>
      <c r="I1003" s="1" t="s">
        <v>10717</v>
      </c>
      <c r="J1003" s="1"/>
      <c r="K1003" s="1" t="s">
        <v>17701</v>
      </c>
      <c r="L1003" s="1" t="s">
        <v>1001</v>
      </c>
      <c r="M1003" s="1" t="s">
        <v>12376</v>
      </c>
      <c r="N1003" s="1" t="s">
        <v>13047</v>
      </c>
      <c r="O1003" s="1" t="s">
        <v>1001</v>
      </c>
      <c r="P1003" s="1" t="s">
        <v>17938</v>
      </c>
      <c r="Q1003" s="1" t="s">
        <v>18586</v>
      </c>
      <c r="R1003" s="1" t="s">
        <v>13503</v>
      </c>
      <c r="S1003" s="1" t="s">
        <v>1001</v>
      </c>
      <c r="T1003" s="1"/>
      <c r="U1003" s="1"/>
      <c r="V1003" s="1" t="s">
        <v>13513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14312</v>
      </c>
      <c r="F1004" s="1" t="s">
        <v>15380</v>
      </c>
      <c r="G1004" s="1" t="s">
        <v>16430</v>
      </c>
      <c r="H1004" s="1" t="s">
        <v>17426</v>
      </c>
      <c r="I1004" s="1" t="s">
        <v>10718</v>
      </c>
      <c r="J1004" s="1"/>
      <c r="K1004" s="1" t="s">
        <v>17701</v>
      </c>
      <c r="L1004" s="1" t="s">
        <v>1002</v>
      </c>
      <c r="M1004" s="1" t="s">
        <v>12377</v>
      </c>
      <c r="N1004" s="1" t="s">
        <v>13047</v>
      </c>
      <c r="O1004" s="1" t="s">
        <v>1002</v>
      </c>
      <c r="P1004" s="1" t="s">
        <v>17939</v>
      </c>
      <c r="Q1004" s="1" t="s">
        <v>17939</v>
      </c>
      <c r="R1004" s="1" t="s">
        <v>13503</v>
      </c>
      <c r="S1004" s="1" t="s">
        <v>1002</v>
      </c>
      <c r="T1004" s="1"/>
      <c r="U1004" s="1" t="s">
        <v>19233</v>
      </c>
      <c r="V1004" s="1" t="s">
        <v>13513</v>
      </c>
      <c r="W1004" s="1" t="s">
        <v>1002</v>
      </c>
      <c r="X1004" s="1"/>
      <c r="Y1004" t="s">
        <v>19464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14313</v>
      </c>
      <c r="F1005" s="1" t="s">
        <v>15381</v>
      </c>
      <c r="G1005" s="1" t="s">
        <v>16431</v>
      </c>
      <c r="H1005" s="1" t="s">
        <v>17427</v>
      </c>
      <c r="I1005" s="1" t="s">
        <v>10639</v>
      </c>
      <c r="J1005" s="1"/>
      <c r="K1005" s="1" t="s">
        <v>17701</v>
      </c>
      <c r="L1005" s="1" t="s">
        <v>1003</v>
      </c>
      <c r="M1005" s="1" t="s">
        <v>12378</v>
      </c>
      <c r="N1005" s="1" t="s">
        <v>13047</v>
      </c>
      <c r="O1005" s="1" t="s">
        <v>1003</v>
      </c>
      <c r="P1005" s="1" t="s">
        <v>17939</v>
      </c>
      <c r="Q1005" s="1" t="s">
        <v>17939</v>
      </c>
      <c r="R1005" s="1" t="s">
        <v>13503</v>
      </c>
      <c r="S1005" s="1" t="s">
        <v>1003</v>
      </c>
      <c r="T1005" s="1"/>
      <c r="U1005" s="1"/>
      <c r="V1005" s="1" t="s">
        <v>13513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14314</v>
      </c>
      <c r="F1006" s="1" t="s">
        <v>15382</v>
      </c>
      <c r="G1006" s="1" t="s">
        <v>16432</v>
      </c>
      <c r="H1006" s="1" t="s">
        <v>15382</v>
      </c>
      <c r="I1006" s="1" t="s">
        <v>10719</v>
      </c>
      <c r="J1006" s="1"/>
      <c r="K1006" s="1" t="s">
        <v>17701</v>
      </c>
      <c r="L1006" s="1" t="s">
        <v>1004</v>
      </c>
      <c r="M1006" s="1" t="s">
        <v>12379</v>
      </c>
      <c r="N1006" s="1" t="s">
        <v>13047</v>
      </c>
      <c r="O1006" s="1" t="s">
        <v>1004</v>
      </c>
      <c r="P1006" s="1" t="s">
        <v>17940</v>
      </c>
      <c r="Q1006" s="1" t="s">
        <v>18587</v>
      </c>
      <c r="R1006" s="1" t="s">
        <v>13503</v>
      </c>
      <c r="S1006" s="1" t="s">
        <v>1004</v>
      </c>
      <c r="T1006" s="1" t="s">
        <v>19032</v>
      </c>
      <c r="U1006" s="1"/>
      <c r="V1006" s="1" t="s">
        <v>13513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14315</v>
      </c>
      <c r="F1007" s="1" t="s">
        <v>15383</v>
      </c>
      <c r="G1007" s="1" t="s">
        <v>16433</v>
      </c>
      <c r="H1007" s="1" t="s">
        <v>17428</v>
      </c>
      <c r="I1007" s="1" t="s">
        <v>10720</v>
      </c>
      <c r="J1007" s="1"/>
      <c r="K1007" s="1" t="s">
        <v>17701</v>
      </c>
      <c r="L1007" s="1" t="s">
        <v>1005</v>
      </c>
      <c r="M1007" s="1" t="s">
        <v>12380</v>
      </c>
      <c r="N1007" s="1" t="s">
        <v>13047</v>
      </c>
      <c r="O1007" s="1" t="s">
        <v>1005</v>
      </c>
      <c r="P1007" s="1" t="s">
        <v>17940</v>
      </c>
      <c r="Q1007" s="1" t="s">
        <v>18588</v>
      </c>
      <c r="R1007" s="1" t="s">
        <v>13503</v>
      </c>
      <c r="S1007" s="1" t="s">
        <v>1005</v>
      </c>
      <c r="T1007" s="1"/>
      <c r="U1007" s="1"/>
      <c r="V1007" s="1" t="s">
        <v>13513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14316</v>
      </c>
      <c r="F1008" s="1" t="s">
        <v>15384</v>
      </c>
      <c r="G1008" s="1" t="s">
        <v>16434</v>
      </c>
      <c r="H1008" s="1" t="s">
        <v>17429</v>
      </c>
      <c r="I1008" s="1" t="s">
        <v>10721</v>
      </c>
      <c r="J1008" s="1"/>
      <c r="K1008" s="1" t="s">
        <v>17701</v>
      </c>
      <c r="L1008" s="1" t="s">
        <v>1006</v>
      </c>
      <c r="M1008" s="1" t="s">
        <v>12381</v>
      </c>
      <c r="N1008" s="1" t="s">
        <v>13047</v>
      </c>
      <c r="O1008" s="1" t="s">
        <v>1006</v>
      </c>
      <c r="P1008" s="1" t="s">
        <v>17940</v>
      </c>
      <c r="Q1008" s="1" t="s">
        <v>18589</v>
      </c>
      <c r="R1008" s="1" t="s">
        <v>13503</v>
      </c>
      <c r="S1008" s="1" t="s">
        <v>1006</v>
      </c>
      <c r="T1008" s="1"/>
      <c r="U1008" s="1"/>
      <c r="V1008" s="1" t="s">
        <v>13513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14317</v>
      </c>
      <c r="F1009" s="1" t="s">
        <v>15385</v>
      </c>
      <c r="G1009" s="1" t="s">
        <v>16435</v>
      </c>
      <c r="H1009" s="1" t="s">
        <v>17430</v>
      </c>
      <c r="I1009" s="1" t="s">
        <v>10722</v>
      </c>
      <c r="J1009" s="1"/>
      <c r="K1009" s="1" t="s">
        <v>17701</v>
      </c>
      <c r="L1009" s="1" t="s">
        <v>1007</v>
      </c>
      <c r="M1009" s="1" t="s">
        <v>12382</v>
      </c>
      <c r="N1009" s="1" t="s">
        <v>13047</v>
      </c>
      <c r="O1009" s="1" t="s">
        <v>1007</v>
      </c>
      <c r="P1009" s="1" t="s">
        <v>17940</v>
      </c>
      <c r="Q1009" s="1" t="s">
        <v>18590</v>
      </c>
      <c r="R1009" s="1" t="s">
        <v>13503</v>
      </c>
      <c r="S1009" s="1" t="s">
        <v>1007</v>
      </c>
      <c r="T1009" s="1"/>
      <c r="U1009" s="1"/>
      <c r="V1009" s="1" t="s">
        <v>13513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14318</v>
      </c>
      <c r="F1010" s="1" t="s">
        <v>15386</v>
      </c>
      <c r="G1010" s="1" t="s">
        <v>16436</v>
      </c>
      <c r="H1010" s="1" t="s">
        <v>17431</v>
      </c>
      <c r="I1010" s="1" t="s">
        <v>10723</v>
      </c>
      <c r="J1010" s="1"/>
      <c r="K1010" s="1" t="s">
        <v>17701</v>
      </c>
      <c r="L1010" s="1" t="s">
        <v>1008</v>
      </c>
      <c r="M1010" s="1" t="s">
        <v>12383</v>
      </c>
      <c r="N1010" s="1" t="s">
        <v>13047</v>
      </c>
      <c r="O1010" s="1" t="s">
        <v>1008</v>
      </c>
      <c r="P1010" s="1" t="s">
        <v>17940</v>
      </c>
      <c r="Q1010" s="1" t="s">
        <v>18591</v>
      </c>
      <c r="R1010" s="1" t="s">
        <v>13503</v>
      </c>
      <c r="S1010" s="1" t="s">
        <v>1008</v>
      </c>
      <c r="T1010" s="1"/>
      <c r="U1010" s="1"/>
      <c r="V1010" s="1" t="s">
        <v>13513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14319</v>
      </c>
      <c r="F1011" s="1" t="s">
        <v>15387</v>
      </c>
      <c r="G1011" s="1" t="s">
        <v>16437</v>
      </c>
      <c r="H1011" s="1" t="s">
        <v>17432</v>
      </c>
      <c r="I1011" s="1" t="s">
        <v>10724</v>
      </c>
      <c r="J1011" s="1"/>
      <c r="K1011" s="1" t="s">
        <v>17701</v>
      </c>
      <c r="L1011" s="1" t="s">
        <v>1009</v>
      </c>
      <c r="M1011" s="1" t="s">
        <v>12384</v>
      </c>
      <c r="N1011" s="1" t="s">
        <v>13047</v>
      </c>
      <c r="O1011" s="1" t="s">
        <v>1009</v>
      </c>
      <c r="P1011" s="1" t="s">
        <v>17940</v>
      </c>
      <c r="Q1011" s="1" t="s">
        <v>18592</v>
      </c>
      <c r="R1011" s="1" t="s">
        <v>13503</v>
      </c>
      <c r="S1011" s="1" t="s">
        <v>1009</v>
      </c>
      <c r="T1011" s="1"/>
      <c r="U1011" s="1"/>
      <c r="V1011" s="1" t="s">
        <v>13513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6025</v>
      </c>
      <c r="G1012" s="1" t="s">
        <v>7624</v>
      </c>
      <c r="H1012" s="1" t="s">
        <v>9155</v>
      </c>
      <c r="I1012" s="1" t="s">
        <v>10725</v>
      </c>
      <c r="J1012" s="1"/>
      <c r="K1012" s="1" t="s">
        <v>17701</v>
      </c>
      <c r="L1012" s="1" t="s">
        <v>1010</v>
      </c>
      <c r="M1012" s="1" t="s">
        <v>12385</v>
      </c>
      <c r="N1012" s="1" t="s">
        <v>13047</v>
      </c>
      <c r="O1012" s="1" t="s">
        <v>1010</v>
      </c>
      <c r="P1012" s="1" t="s">
        <v>17940</v>
      </c>
      <c r="Q1012" s="1" t="s">
        <v>18593</v>
      </c>
      <c r="R1012" s="1" t="s">
        <v>13503</v>
      </c>
      <c r="S1012" s="1" t="s">
        <v>1010</v>
      </c>
      <c r="T1012" s="1"/>
      <c r="U1012" s="1"/>
      <c r="V1012" s="1" t="s">
        <v>13513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6026</v>
      </c>
      <c r="G1013" s="1" t="s">
        <v>7625</v>
      </c>
      <c r="H1013" s="1" t="s">
        <v>9156</v>
      </c>
      <c r="I1013" s="1" t="s">
        <v>10726</v>
      </c>
      <c r="J1013" s="1"/>
      <c r="K1013" s="1" t="s">
        <v>17701</v>
      </c>
      <c r="L1013" s="1" t="s">
        <v>1011</v>
      </c>
      <c r="M1013" s="1" t="s">
        <v>12386</v>
      </c>
      <c r="N1013" s="1" t="s">
        <v>13047</v>
      </c>
      <c r="O1013" s="1" t="s">
        <v>1011</v>
      </c>
      <c r="P1013" s="1" t="s">
        <v>17940</v>
      </c>
      <c r="Q1013" s="1" t="s">
        <v>18594</v>
      </c>
      <c r="R1013" s="1" t="s">
        <v>13503</v>
      </c>
      <c r="S1013" s="1" t="s">
        <v>1011</v>
      </c>
      <c r="T1013" s="1"/>
      <c r="U1013" s="1"/>
      <c r="V1013" s="1" t="s">
        <v>13513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6027</v>
      </c>
      <c r="G1014" s="1" t="s">
        <v>7626</v>
      </c>
      <c r="H1014" s="1" t="s">
        <v>9157</v>
      </c>
      <c r="I1014" s="1" t="s">
        <v>10727</v>
      </c>
      <c r="J1014" s="1"/>
      <c r="K1014" s="1" t="s">
        <v>17701</v>
      </c>
      <c r="L1014" s="1" t="s">
        <v>1012</v>
      </c>
      <c r="M1014" s="1" t="s">
        <v>12387</v>
      </c>
      <c r="N1014" s="1" t="s">
        <v>13047</v>
      </c>
      <c r="O1014" s="1" t="s">
        <v>1012</v>
      </c>
      <c r="P1014" s="1" t="s">
        <v>17940</v>
      </c>
      <c r="Q1014" s="1" t="s">
        <v>18595</v>
      </c>
      <c r="R1014" s="1" t="s">
        <v>13503</v>
      </c>
      <c r="S1014" s="1" t="s">
        <v>1012</v>
      </c>
      <c r="T1014" s="1"/>
      <c r="U1014" s="1"/>
      <c r="V1014" s="1" t="s">
        <v>13513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14320</v>
      </c>
      <c r="F1015" s="1" t="s">
        <v>15388</v>
      </c>
      <c r="G1015" s="1" t="s">
        <v>16438</v>
      </c>
      <c r="H1015" s="1" t="s">
        <v>17433</v>
      </c>
      <c r="I1015" s="1" t="s">
        <v>10728</v>
      </c>
      <c r="J1015" s="1"/>
      <c r="K1015" s="1" t="s">
        <v>17701</v>
      </c>
      <c r="L1015" s="1" t="s">
        <v>1013</v>
      </c>
      <c r="M1015" s="1" t="s">
        <v>12388</v>
      </c>
      <c r="N1015" s="1" t="s">
        <v>13047</v>
      </c>
      <c r="O1015" s="1" t="s">
        <v>1013</v>
      </c>
      <c r="P1015" s="1" t="s">
        <v>17940</v>
      </c>
      <c r="Q1015" s="1" t="s">
        <v>18596</v>
      </c>
      <c r="R1015" s="1" t="s">
        <v>13503</v>
      </c>
      <c r="S1015" s="1" t="s">
        <v>1013</v>
      </c>
      <c r="T1015" s="1"/>
      <c r="U1015" s="1"/>
      <c r="V1015" s="1" t="s">
        <v>13513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14321</v>
      </c>
      <c r="F1016" s="1" t="s">
        <v>15389</v>
      </c>
      <c r="G1016" s="1" t="s">
        <v>16439</v>
      </c>
      <c r="H1016" s="1" t="s">
        <v>17434</v>
      </c>
      <c r="I1016" s="1" t="s">
        <v>10729</v>
      </c>
      <c r="J1016" s="1"/>
      <c r="K1016" s="1" t="s">
        <v>17701</v>
      </c>
      <c r="L1016" s="1" t="s">
        <v>1014</v>
      </c>
      <c r="M1016" s="1" t="s">
        <v>12389</v>
      </c>
      <c r="N1016" s="1" t="s">
        <v>13047</v>
      </c>
      <c r="O1016" s="1" t="s">
        <v>1014</v>
      </c>
      <c r="P1016" s="1" t="s">
        <v>17941</v>
      </c>
      <c r="Q1016" s="1" t="s">
        <v>17941</v>
      </c>
      <c r="R1016" s="1" t="s">
        <v>13503</v>
      </c>
      <c r="S1016" s="1" t="s">
        <v>1014</v>
      </c>
      <c r="T1016" s="1"/>
      <c r="U1016" s="1" t="s">
        <v>19234</v>
      </c>
      <c r="V1016" s="1" t="s">
        <v>13513</v>
      </c>
      <c r="W1016" s="1" t="s">
        <v>1014</v>
      </c>
      <c r="X1016" s="1" t="s">
        <v>19363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14322</v>
      </c>
      <c r="F1017" s="1" t="s">
        <v>15390</v>
      </c>
      <c r="G1017" s="1" t="s">
        <v>16440</v>
      </c>
      <c r="H1017" s="1" t="s">
        <v>17435</v>
      </c>
      <c r="I1017" s="1" t="s">
        <v>10730</v>
      </c>
      <c r="J1017" s="1"/>
      <c r="K1017" s="1" t="s">
        <v>17701</v>
      </c>
      <c r="L1017" s="1" t="s">
        <v>1015</v>
      </c>
      <c r="M1017" s="1" t="s">
        <v>12390</v>
      </c>
      <c r="N1017" s="1" t="s">
        <v>13047</v>
      </c>
      <c r="O1017" s="1" t="s">
        <v>1015</v>
      </c>
      <c r="P1017" s="1" t="s">
        <v>17941</v>
      </c>
      <c r="Q1017" s="1" t="s">
        <v>17941</v>
      </c>
      <c r="R1017" s="1" t="s">
        <v>13503</v>
      </c>
      <c r="S1017" s="1" t="s">
        <v>1015</v>
      </c>
      <c r="T1017" s="1"/>
      <c r="U1017" s="1"/>
      <c r="V1017" s="1" t="s">
        <v>13513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14323</v>
      </c>
      <c r="F1018" s="1" t="s">
        <v>15391</v>
      </c>
      <c r="G1018" s="1" t="s">
        <v>16441</v>
      </c>
      <c r="H1018" s="1" t="s">
        <v>14323</v>
      </c>
      <c r="I1018" s="1" t="s">
        <v>10731</v>
      </c>
      <c r="J1018" s="1"/>
      <c r="K1018" s="1" t="s">
        <v>17701</v>
      </c>
      <c r="L1018" s="1" t="s">
        <v>1016</v>
      </c>
      <c r="M1018" s="1" t="s">
        <v>12391</v>
      </c>
      <c r="N1018" s="1" t="s">
        <v>13047</v>
      </c>
      <c r="O1018" s="1" t="s">
        <v>1016</v>
      </c>
      <c r="P1018" s="1" t="s">
        <v>17941</v>
      </c>
      <c r="Q1018" s="1" t="s">
        <v>17941</v>
      </c>
      <c r="R1018" s="1" t="s">
        <v>13503</v>
      </c>
      <c r="S1018" s="1" t="s">
        <v>1016</v>
      </c>
      <c r="T1018" s="1"/>
      <c r="U1018" s="1"/>
      <c r="V1018" s="1" t="s">
        <v>13513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14324</v>
      </c>
      <c r="F1019" s="1" t="s">
        <v>15392</v>
      </c>
      <c r="G1019" s="1" t="s">
        <v>16442</v>
      </c>
      <c r="H1019" s="1" t="s">
        <v>17435</v>
      </c>
      <c r="I1019" s="1" t="s">
        <v>10732</v>
      </c>
      <c r="J1019" s="1"/>
      <c r="K1019" s="1" t="s">
        <v>17701</v>
      </c>
      <c r="L1019" s="1" t="s">
        <v>1017</v>
      </c>
      <c r="M1019" s="1" t="s">
        <v>12392</v>
      </c>
      <c r="N1019" s="1" t="s">
        <v>13047</v>
      </c>
      <c r="O1019" s="1" t="s">
        <v>1017</v>
      </c>
      <c r="P1019" s="1" t="s">
        <v>17941</v>
      </c>
      <c r="Q1019" s="1" t="s">
        <v>17941</v>
      </c>
      <c r="R1019" s="1" t="s">
        <v>13503</v>
      </c>
      <c r="S1019" s="1" t="s">
        <v>1017</v>
      </c>
      <c r="T1019" s="1"/>
      <c r="U1019" s="1"/>
      <c r="V1019" s="1" t="s">
        <v>13513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14325</v>
      </c>
      <c r="F1020" s="1" t="s">
        <v>15393</v>
      </c>
      <c r="G1020" s="1" t="s">
        <v>14325</v>
      </c>
      <c r="H1020" s="1" t="s">
        <v>17436</v>
      </c>
      <c r="I1020" s="1" t="s">
        <v>10733</v>
      </c>
      <c r="J1020" s="1"/>
      <c r="K1020" s="1" t="s">
        <v>17701</v>
      </c>
      <c r="L1020" s="1" t="s">
        <v>1018</v>
      </c>
      <c r="M1020" s="1" t="s">
        <v>12393</v>
      </c>
      <c r="N1020" s="1" t="s">
        <v>13047</v>
      </c>
      <c r="O1020" s="1" t="s">
        <v>1018</v>
      </c>
      <c r="P1020" s="1" t="s">
        <v>17941</v>
      </c>
      <c r="Q1020" s="1" t="s">
        <v>17941</v>
      </c>
      <c r="R1020" s="1" t="s">
        <v>13503</v>
      </c>
      <c r="S1020" s="1" t="s">
        <v>1018</v>
      </c>
      <c r="T1020" s="1"/>
      <c r="U1020" s="1"/>
      <c r="V1020" s="1" t="s">
        <v>13513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14326</v>
      </c>
      <c r="F1021" s="1" t="s">
        <v>15394</v>
      </c>
      <c r="G1021" s="1" t="s">
        <v>16443</v>
      </c>
      <c r="H1021" s="1" t="s">
        <v>17437</v>
      </c>
      <c r="I1021" s="1" t="s">
        <v>10734</v>
      </c>
      <c r="J1021" s="1"/>
      <c r="K1021" s="1" t="s">
        <v>17701</v>
      </c>
      <c r="L1021" s="1" t="s">
        <v>1019</v>
      </c>
      <c r="M1021" s="1" t="s">
        <v>12394</v>
      </c>
      <c r="N1021" s="1" t="s">
        <v>13047</v>
      </c>
      <c r="O1021" s="1" t="s">
        <v>1019</v>
      </c>
      <c r="P1021" s="1" t="s">
        <v>17941</v>
      </c>
      <c r="Q1021" s="1" t="s">
        <v>17941</v>
      </c>
      <c r="R1021" s="1" t="s">
        <v>13503</v>
      </c>
      <c r="S1021" s="1" t="s">
        <v>1019</v>
      </c>
      <c r="T1021" s="1"/>
      <c r="U1021" s="1"/>
      <c r="V1021" s="1" t="s">
        <v>13513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6035</v>
      </c>
      <c r="G1022" s="1" t="s">
        <v>7633</v>
      </c>
      <c r="H1022" s="1" t="s">
        <v>9164</v>
      </c>
      <c r="I1022" s="1" t="s">
        <v>10735</v>
      </c>
      <c r="J1022" s="1"/>
      <c r="K1022" s="1" t="s">
        <v>17701</v>
      </c>
      <c r="L1022" s="1" t="s">
        <v>1020</v>
      </c>
      <c r="M1022" s="1" t="s">
        <v>12395</v>
      </c>
      <c r="N1022" s="1" t="s">
        <v>13047</v>
      </c>
      <c r="O1022" s="1" t="s">
        <v>1020</v>
      </c>
      <c r="P1022" s="1" t="s">
        <v>17942</v>
      </c>
      <c r="Q1022" s="1" t="s">
        <v>18597</v>
      </c>
      <c r="R1022" s="1" t="s">
        <v>13503</v>
      </c>
      <c r="S1022" s="1" t="s">
        <v>1020</v>
      </c>
      <c r="T1022" s="1" t="s">
        <v>19033</v>
      </c>
      <c r="U1022" s="1"/>
      <c r="V1022" s="1" t="s">
        <v>13513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6036</v>
      </c>
      <c r="G1023" s="1" t="s">
        <v>7634</v>
      </c>
      <c r="H1023" s="1" t="s">
        <v>9165</v>
      </c>
      <c r="I1023" s="1" t="s">
        <v>10736</v>
      </c>
      <c r="J1023" s="1"/>
      <c r="K1023" s="1" t="s">
        <v>17701</v>
      </c>
      <c r="L1023" s="1" t="s">
        <v>1021</v>
      </c>
      <c r="M1023" s="1" t="s">
        <v>12396</v>
      </c>
      <c r="N1023" s="1" t="s">
        <v>13047</v>
      </c>
      <c r="O1023" s="1" t="s">
        <v>1021</v>
      </c>
      <c r="P1023" s="1" t="s">
        <v>17942</v>
      </c>
      <c r="Q1023" s="1" t="s">
        <v>18598</v>
      </c>
      <c r="R1023" s="1" t="s">
        <v>13503</v>
      </c>
      <c r="S1023" s="1" t="s">
        <v>1021</v>
      </c>
      <c r="T1023" s="1"/>
      <c r="U1023" s="1"/>
      <c r="V1023" s="1" t="s">
        <v>13513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14327</v>
      </c>
      <c r="F1024" s="1" t="s">
        <v>15395</v>
      </c>
      <c r="G1024" s="1" t="s">
        <v>16444</v>
      </c>
      <c r="H1024" s="1" t="s">
        <v>17438</v>
      </c>
      <c r="I1024" s="1" t="s">
        <v>10737</v>
      </c>
      <c r="J1024" s="1"/>
      <c r="K1024" s="1" t="s">
        <v>17701</v>
      </c>
      <c r="L1024" s="1" t="s">
        <v>1022</v>
      </c>
      <c r="M1024" s="1" t="s">
        <v>12397</v>
      </c>
      <c r="N1024" s="1" t="s">
        <v>13047</v>
      </c>
      <c r="O1024" s="1" t="s">
        <v>1022</v>
      </c>
      <c r="P1024" s="1" t="s">
        <v>17942</v>
      </c>
      <c r="Q1024" s="1" t="s">
        <v>18599</v>
      </c>
      <c r="R1024" s="1" t="s">
        <v>13503</v>
      </c>
      <c r="S1024" s="1" t="s">
        <v>1022</v>
      </c>
      <c r="T1024" s="1"/>
      <c r="U1024" s="1"/>
      <c r="V1024" s="1" t="s">
        <v>13513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14328</v>
      </c>
      <c r="F1025" s="1" t="s">
        <v>15396</v>
      </c>
      <c r="G1025" s="1" t="s">
        <v>16445</v>
      </c>
      <c r="H1025" s="1" t="s">
        <v>17439</v>
      </c>
      <c r="I1025" s="1" t="s">
        <v>10738</v>
      </c>
      <c r="J1025" s="1"/>
      <c r="K1025" s="1" t="s">
        <v>17701</v>
      </c>
      <c r="L1025" s="1" t="s">
        <v>1023</v>
      </c>
      <c r="M1025" s="1" t="s">
        <v>12398</v>
      </c>
      <c r="N1025" s="1" t="s">
        <v>13047</v>
      </c>
      <c r="O1025" s="1" t="s">
        <v>1023</v>
      </c>
      <c r="P1025" s="1" t="s">
        <v>17943</v>
      </c>
      <c r="Q1025" s="1" t="s">
        <v>17943</v>
      </c>
      <c r="R1025" s="1" t="s">
        <v>13503</v>
      </c>
      <c r="S1025" s="1" t="s">
        <v>1023</v>
      </c>
      <c r="T1025" s="1"/>
      <c r="U1025" s="1" t="s">
        <v>19235</v>
      </c>
      <c r="V1025" s="1" t="s">
        <v>13513</v>
      </c>
      <c r="W1025" s="1" t="s">
        <v>1023</v>
      </c>
      <c r="X1025" s="1" t="s">
        <v>19364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6039</v>
      </c>
      <c r="G1026" s="1" t="s">
        <v>7637</v>
      </c>
      <c r="H1026" s="1" t="s">
        <v>9168</v>
      </c>
      <c r="I1026" s="1" t="s">
        <v>10739</v>
      </c>
      <c r="J1026" s="1"/>
      <c r="K1026" s="1" t="s">
        <v>17701</v>
      </c>
      <c r="L1026" s="1" t="s">
        <v>1024</v>
      </c>
      <c r="M1026" s="1" t="s">
        <v>12399</v>
      </c>
      <c r="N1026" s="1" t="s">
        <v>13047</v>
      </c>
      <c r="O1026" s="1" t="s">
        <v>1024</v>
      </c>
      <c r="P1026" s="1" t="s">
        <v>17944</v>
      </c>
      <c r="Q1026" s="1" t="s">
        <v>18600</v>
      </c>
      <c r="R1026" s="1" t="s">
        <v>13503</v>
      </c>
      <c r="S1026" s="1" t="s">
        <v>1024</v>
      </c>
      <c r="T1026" s="1" t="s">
        <v>19034</v>
      </c>
      <c r="U1026" s="1"/>
      <c r="V1026" s="1" t="s">
        <v>13513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14329</v>
      </c>
      <c r="F1027" s="1" t="s">
        <v>15397</v>
      </c>
      <c r="G1027" s="1" t="s">
        <v>16446</v>
      </c>
      <c r="H1027" s="1" t="s">
        <v>17440</v>
      </c>
      <c r="I1027" s="1" t="s">
        <v>10740</v>
      </c>
      <c r="J1027" s="1"/>
      <c r="K1027" s="1" t="s">
        <v>17701</v>
      </c>
      <c r="L1027" s="1" t="s">
        <v>1025</v>
      </c>
      <c r="M1027" s="1" t="s">
        <v>12400</v>
      </c>
      <c r="N1027" s="1" t="s">
        <v>13047</v>
      </c>
      <c r="O1027" s="1" t="s">
        <v>1025</v>
      </c>
      <c r="P1027" s="1" t="s">
        <v>17944</v>
      </c>
      <c r="Q1027" s="1" t="s">
        <v>18601</v>
      </c>
      <c r="R1027" s="1" t="s">
        <v>13503</v>
      </c>
      <c r="S1027" s="1" t="s">
        <v>1025</v>
      </c>
      <c r="T1027" s="1"/>
      <c r="U1027" s="1"/>
      <c r="V1027" s="1" t="s">
        <v>13513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14330</v>
      </c>
      <c r="F1028" s="1" t="s">
        <v>15398</v>
      </c>
      <c r="G1028" s="1" t="s">
        <v>16447</v>
      </c>
      <c r="H1028" s="1" t="s">
        <v>17418</v>
      </c>
      <c r="I1028" s="1" t="s">
        <v>10741</v>
      </c>
      <c r="J1028" s="1"/>
      <c r="K1028" s="1" t="s">
        <v>17701</v>
      </c>
      <c r="L1028" s="1" t="s">
        <v>1026</v>
      </c>
      <c r="M1028" s="1" t="s">
        <v>12401</v>
      </c>
      <c r="N1028" s="1" t="s">
        <v>13047</v>
      </c>
      <c r="O1028" s="1" t="s">
        <v>1026</v>
      </c>
      <c r="P1028" s="1" t="s">
        <v>17944</v>
      </c>
      <c r="Q1028" s="1" t="s">
        <v>18602</v>
      </c>
      <c r="R1028" s="1" t="s">
        <v>13503</v>
      </c>
      <c r="S1028" s="1" t="s">
        <v>1026</v>
      </c>
      <c r="T1028" s="1"/>
      <c r="U1028" s="1"/>
      <c r="V1028" s="1" t="s">
        <v>13513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6042</v>
      </c>
      <c r="G1029" s="1" t="s">
        <v>7640</v>
      </c>
      <c r="H1029" s="1" t="s">
        <v>9170</v>
      </c>
      <c r="I1029" s="1" t="s">
        <v>10742</v>
      </c>
      <c r="J1029" s="1"/>
      <c r="K1029" s="1" t="s">
        <v>17701</v>
      </c>
      <c r="L1029" s="1" t="s">
        <v>1027</v>
      </c>
      <c r="M1029" s="1" t="s">
        <v>12402</v>
      </c>
      <c r="N1029" s="1" t="s">
        <v>13047</v>
      </c>
      <c r="O1029" s="1" t="s">
        <v>1027</v>
      </c>
      <c r="P1029" s="1" t="s">
        <v>17945</v>
      </c>
      <c r="Q1029" s="1" t="s">
        <v>17945</v>
      </c>
      <c r="R1029" s="1" t="s">
        <v>13503</v>
      </c>
      <c r="S1029" s="1" t="s">
        <v>1027</v>
      </c>
      <c r="T1029" s="1"/>
      <c r="U1029" s="1" t="s">
        <v>19236</v>
      </c>
      <c r="V1029" s="1" t="s">
        <v>13513</v>
      </c>
      <c r="W1029" s="1" t="s">
        <v>1027</v>
      </c>
      <c r="X1029" s="1"/>
      <c r="Y1029" t="s">
        <v>19465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14331</v>
      </c>
      <c r="F1030" s="1" t="s">
        <v>15399</v>
      </c>
      <c r="G1030" s="1" t="s">
        <v>16448</v>
      </c>
      <c r="H1030" s="1" t="s">
        <v>17441</v>
      </c>
      <c r="I1030" s="1" t="s">
        <v>10743</v>
      </c>
      <c r="J1030" s="1"/>
      <c r="K1030" s="1" t="s">
        <v>17701</v>
      </c>
      <c r="L1030" s="1" t="s">
        <v>1028</v>
      </c>
      <c r="M1030" s="1" t="s">
        <v>12403</v>
      </c>
      <c r="N1030" s="1" t="s">
        <v>13047</v>
      </c>
      <c r="O1030" s="1" t="s">
        <v>1028</v>
      </c>
      <c r="P1030" s="1" t="s">
        <v>17945</v>
      </c>
      <c r="Q1030" s="1" t="s">
        <v>17945</v>
      </c>
      <c r="R1030" s="1" t="s">
        <v>13503</v>
      </c>
      <c r="S1030" s="1" t="s">
        <v>1028</v>
      </c>
      <c r="T1030" s="1"/>
      <c r="U1030" s="1"/>
      <c r="V1030" s="1" t="s">
        <v>13513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6044</v>
      </c>
      <c r="G1031" s="1" t="s">
        <v>7642</v>
      </c>
      <c r="H1031" s="1" t="s">
        <v>9172</v>
      </c>
      <c r="I1031" s="1" t="s">
        <v>10744</v>
      </c>
      <c r="J1031" s="1"/>
      <c r="K1031" s="1" t="s">
        <v>17701</v>
      </c>
      <c r="L1031" s="1" t="s">
        <v>1029</v>
      </c>
      <c r="M1031" s="1" t="s">
        <v>12404</v>
      </c>
      <c r="N1031" s="1" t="s">
        <v>13047</v>
      </c>
      <c r="O1031" s="1" t="s">
        <v>1029</v>
      </c>
      <c r="P1031" s="1" t="s">
        <v>17945</v>
      </c>
      <c r="Q1031" s="1" t="s">
        <v>17945</v>
      </c>
      <c r="R1031" s="1" t="s">
        <v>13503</v>
      </c>
      <c r="S1031" s="1" t="s">
        <v>1029</v>
      </c>
      <c r="T1031" s="1"/>
      <c r="U1031" s="1"/>
      <c r="V1031" s="1" t="s">
        <v>13513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6045</v>
      </c>
      <c r="G1032" s="1" t="s">
        <v>7643</v>
      </c>
      <c r="H1032" s="1" t="s">
        <v>9173</v>
      </c>
      <c r="I1032" s="1" t="s">
        <v>10745</v>
      </c>
      <c r="J1032" s="1"/>
      <c r="K1032" s="1" t="s">
        <v>17701</v>
      </c>
      <c r="L1032" s="1" t="s">
        <v>1030</v>
      </c>
      <c r="M1032" s="1" t="s">
        <v>12405</v>
      </c>
      <c r="N1032" s="1" t="s">
        <v>13047</v>
      </c>
      <c r="O1032" s="1" t="s">
        <v>1030</v>
      </c>
      <c r="P1032" s="1" t="s">
        <v>17946</v>
      </c>
      <c r="Q1032" s="1" t="s">
        <v>18603</v>
      </c>
      <c r="R1032" s="1" t="s">
        <v>13503</v>
      </c>
      <c r="S1032" s="1" t="s">
        <v>1030</v>
      </c>
      <c r="T1032" s="1" t="s">
        <v>19035</v>
      </c>
      <c r="U1032" s="1"/>
      <c r="V1032" s="1" t="s">
        <v>13513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14332</v>
      </c>
      <c r="F1033" s="1" t="s">
        <v>15400</v>
      </c>
      <c r="G1033" s="1" t="s">
        <v>16449</v>
      </c>
      <c r="H1033" s="1" t="s">
        <v>17442</v>
      </c>
      <c r="I1033" s="1" t="s">
        <v>10746</v>
      </c>
      <c r="J1033" s="1"/>
      <c r="K1033" s="1" t="s">
        <v>17701</v>
      </c>
      <c r="L1033" s="1" t="s">
        <v>1031</v>
      </c>
      <c r="M1033" s="1" t="s">
        <v>12406</v>
      </c>
      <c r="N1033" s="1" t="s">
        <v>13047</v>
      </c>
      <c r="O1033" s="1" t="s">
        <v>1031</v>
      </c>
      <c r="P1033" s="1" t="s">
        <v>17946</v>
      </c>
      <c r="Q1033" s="1" t="s">
        <v>18604</v>
      </c>
      <c r="R1033" s="1" t="s">
        <v>13503</v>
      </c>
      <c r="S1033" s="1" t="s">
        <v>1031</v>
      </c>
      <c r="T1033" s="1"/>
      <c r="U1033" s="1"/>
      <c r="V1033" s="1" t="s">
        <v>13513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14333</v>
      </c>
      <c r="F1034" s="1" t="s">
        <v>15401</v>
      </c>
      <c r="G1034" s="1" t="s">
        <v>16450</v>
      </c>
      <c r="H1034" s="1" t="s">
        <v>17443</v>
      </c>
      <c r="I1034" s="1" t="s">
        <v>10747</v>
      </c>
      <c r="J1034" s="1"/>
      <c r="K1034" s="1" t="s">
        <v>17701</v>
      </c>
      <c r="L1034" s="1" t="s">
        <v>1032</v>
      </c>
      <c r="M1034" s="1" t="s">
        <v>12407</v>
      </c>
      <c r="N1034" s="1" t="s">
        <v>13047</v>
      </c>
      <c r="O1034" s="1" t="s">
        <v>1032</v>
      </c>
      <c r="P1034" s="1" t="s">
        <v>17946</v>
      </c>
      <c r="Q1034" s="1" t="s">
        <v>18605</v>
      </c>
      <c r="R1034" s="1" t="s">
        <v>13503</v>
      </c>
      <c r="S1034" s="1" t="s">
        <v>1032</v>
      </c>
      <c r="T1034" s="1"/>
      <c r="U1034" s="1"/>
      <c r="V1034" s="1" t="s">
        <v>13513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14334</v>
      </c>
      <c r="F1035" s="1" t="s">
        <v>15402</v>
      </c>
      <c r="G1035" s="1" t="s">
        <v>16451</v>
      </c>
      <c r="H1035" s="1" t="s">
        <v>17444</v>
      </c>
      <c r="I1035" s="1" t="s">
        <v>10748</v>
      </c>
      <c r="J1035" s="1"/>
      <c r="K1035" s="1" t="s">
        <v>17701</v>
      </c>
      <c r="L1035" s="1" t="s">
        <v>1033</v>
      </c>
      <c r="M1035" s="1" t="s">
        <v>12408</v>
      </c>
      <c r="N1035" s="1" t="s">
        <v>13047</v>
      </c>
      <c r="O1035" s="1" t="s">
        <v>1033</v>
      </c>
      <c r="P1035" s="1" t="s">
        <v>17946</v>
      </c>
      <c r="Q1035" s="1" t="s">
        <v>18606</v>
      </c>
      <c r="R1035" s="1" t="s">
        <v>13503</v>
      </c>
      <c r="S1035" s="1" t="s">
        <v>1033</v>
      </c>
      <c r="T1035" s="1"/>
      <c r="U1035" s="1"/>
      <c r="V1035" s="1" t="s">
        <v>13513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6049</v>
      </c>
      <c r="G1036" s="1" t="s">
        <v>7647</v>
      </c>
      <c r="H1036" s="1" t="s">
        <v>9177</v>
      </c>
      <c r="I1036" s="1" t="s">
        <v>10749</v>
      </c>
      <c r="J1036" s="1"/>
      <c r="K1036" s="1" t="s">
        <v>17701</v>
      </c>
      <c r="L1036" s="1" t="s">
        <v>1034</v>
      </c>
      <c r="M1036" s="1" t="s">
        <v>12409</v>
      </c>
      <c r="N1036" s="1" t="s">
        <v>13047</v>
      </c>
      <c r="O1036" s="1" t="s">
        <v>1034</v>
      </c>
      <c r="P1036" s="1" t="s">
        <v>17947</v>
      </c>
      <c r="Q1036" s="1" t="s">
        <v>17947</v>
      </c>
      <c r="R1036" s="1" t="s">
        <v>13503</v>
      </c>
      <c r="S1036" s="1" t="s">
        <v>1034</v>
      </c>
      <c r="T1036" s="1"/>
      <c r="U1036" s="1" t="s">
        <v>19237</v>
      </c>
      <c r="V1036" s="1" t="s">
        <v>13513</v>
      </c>
      <c r="W1036" s="1" t="s">
        <v>1034</v>
      </c>
      <c r="X1036" s="1" t="s">
        <v>19365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14335</v>
      </c>
      <c r="F1037" s="1" t="s">
        <v>15403</v>
      </c>
      <c r="G1037" s="1" t="s">
        <v>16452</v>
      </c>
      <c r="H1037" s="1" t="s">
        <v>17445</v>
      </c>
      <c r="I1037" s="1" t="s">
        <v>9876</v>
      </c>
      <c r="J1037" s="1"/>
      <c r="K1037" s="1" t="s">
        <v>17701</v>
      </c>
      <c r="L1037" s="1" t="s">
        <v>1035</v>
      </c>
      <c r="M1037" s="1" t="s">
        <v>12410</v>
      </c>
      <c r="N1037" s="1" t="s">
        <v>13047</v>
      </c>
      <c r="O1037" s="1" t="s">
        <v>1035</v>
      </c>
      <c r="P1037" s="1" t="s">
        <v>17947</v>
      </c>
      <c r="Q1037" s="1" t="s">
        <v>17947</v>
      </c>
      <c r="R1037" s="1" t="s">
        <v>13503</v>
      </c>
      <c r="S1037" s="1" t="s">
        <v>1035</v>
      </c>
      <c r="T1037" s="1"/>
      <c r="U1037" s="1"/>
      <c r="V1037" s="1" t="s">
        <v>13513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14336</v>
      </c>
      <c r="F1038" s="1" t="s">
        <v>15404</v>
      </c>
      <c r="G1038" s="1" t="s">
        <v>16453</v>
      </c>
      <c r="H1038" s="1" t="s">
        <v>17446</v>
      </c>
      <c r="I1038" s="1" t="s">
        <v>10750</v>
      </c>
      <c r="J1038" s="1"/>
      <c r="K1038" s="1" t="s">
        <v>17701</v>
      </c>
      <c r="L1038" s="1" t="s">
        <v>1036</v>
      </c>
      <c r="M1038" s="1" t="s">
        <v>12411</v>
      </c>
      <c r="N1038" s="1" t="s">
        <v>13047</v>
      </c>
      <c r="O1038" s="1" t="s">
        <v>1036</v>
      </c>
      <c r="P1038" s="1" t="s">
        <v>17947</v>
      </c>
      <c r="Q1038" s="1" t="s">
        <v>17947</v>
      </c>
      <c r="R1038" s="1" t="s">
        <v>13503</v>
      </c>
      <c r="S1038" s="1" t="s">
        <v>1036</v>
      </c>
      <c r="T1038" s="1"/>
      <c r="U1038" s="1"/>
      <c r="V1038" s="1" t="s">
        <v>13513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14337</v>
      </c>
      <c r="F1039" s="1" t="s">
        <v>15405</v>
      </c>
      <c r="G1039" s="1" t="s">
        <v>16454</v>
      </c>
      <c r="H1039" s="1" t="s">
        <v>17443</v>
      </c>
      <c r="I1039" s="1" t="s">
        <v>10751</v>
      </c>
      <c r="J1039" s="1"/>
      <c r="K1039" s="1" t="s">
        <v>17701</v>
      </c>
      <c r="L1039" s="1" t="s">
        <v>1037</v>
      </c>
      <c r="M1039" s="1" t="s">
        <v>12412</v>
      </c>
      <c r="N1039" s="1" t="s">
        <v>13047</v>
      </c>
      <c r="O1039" s="1" t="s">
        <v>1037</v>
      </c>
      <c r="P1039" s="1" t="s">
        <v>17948</v>
      </c>
      <c r="Q1039" s="1" t="s">
        <v>18607</v>
      </c>
      <c r="R1039" s="1" t="s">
        <v>13503</v>
      </c>
      <c r="S1039" s="1" t="s">
        <v>1037</v>
      </c>
      <c r="T1039" s="1" t="s">
        <v>19036</v>
      </c>
      <c r="U1039" s="1"/>
      <c r="V1039" s="1" t="s">
        <v>13513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14338</v>
      </c>
      <c r="F1040" s="1" t="s">
        <v>15406</v>
      </c>
      <c r="G1040" s="1" t="s">
        <v>16455</v>
      </c>
      <c r="H1040" s="1" t="s">
        <v>17447</v>
      </c>
      <c r="I1040" s="1" t="s">
        <v>10752</v>
      </c>
      <c r="J1040" s="1"/>
      <c r="K1040" s="1" t="s">
        <v>17701</v>
      </c>
      <c r="L1040" s="1" t="s">
        <v>1038</v>
      </c>
      <c r="M1040" s="1" t="s">
        <v>12413</v>
      </c>
      <c r="N1040" s="1" t="s">
        <v>13047</v>
      </c>
      <c r="O1040" s="1" t="s">
        <v>1038</v>
      </c>
      <c r="P1040" s="1" t="s">
        <v>17948</v>
      </c>
      <c r="Q1040" s="1" t="s">
        <v>18608</v>
      </c>
      <c r="R1040" s="1" t="s">
        <v>13503</v>
      </c>
      <c r="S1040" s="1" t="s">
        <v>1038</v>
      </c>
      <c r="T1040" s="1"/>
      <c r="U1040" s="1"/>
      <c r="V1040" s="1" t="s">
        <v>13513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14339</v>
      </c>
      <c r="F1041" s="1" t="s">
        <v>15407</v>
      </c>
      <c r="G1041" s="1" t="s">
        <v>16456</v>
      </c>
      <c r="H1041" s="1" t="s">
        <v>17448</v>
      </c>
      <c r="I1041" s="1" t="s">
        <v>10753</v>
      </c>
      <c r="J1041" s="1"/>
      <c r="K1041" s="1" t="s">
        <v>17701</v>
      </c>
      <c r="L1041" s="1" t="s">
        <v>1039</v>
      </c>
      <c r="M1041" s="1" t="s">
        <v>12414</v>
      </c>
      <c r="N1041" s="1" t="s">
        <v>13047</v>
      </c>
      <c r="O1041" s="1" t="s">
        <v>1039</v>
      </c>
      <c r="P1041" s="1" t="s">
        <v>17948</v>
      </c>
      <c r="Q1041" s="1" t="s">
        <v>18609</v>
      </c>
      <c r="R1041" s="1" t="s">
        <v>13503</v>
      </c>
      <c r="S1041" s="1" t="s">
        <v>1039</v>
      </c>
      <c r="T1041" s="1"/>
      <c r="U1041" s="1"/>
      <c r="V1041" s="1" t="s">
        <v>13513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14340</v>
      </c>
      <c r="F1042" s="1" t="s">
        <v>15408</v>
      </c>
      <c r="G1042" s="1" t="s">
        <v>16457</v>
      </c>
      <c r="H1042" s="1" t="s">
        <v>17449</v>
      </c>
      <c r="I1042" s="1" t="s">
        <v>10754</v>
      </c>
      <c r="J1042" s="1"/>
      <c r="K1042" s="1" t="s">
        <v>17701</v>
      </c>
      <c r="L1042" s="1" t="s">
        <v>1040</v>
      </c>
      <c r="M1042" s="1" t="s">
        <v>12415</v>
      </c>
      <c r="N1042" s="1" t="s">
        <v>13047</v>
      </c>
      <c r="O1042" s="1" t="s">
        <v>1040</v>
      </c>
      <c r="P1042" s="1" t="s">
        <v>17948</v>
      </c>
      <c r="Q1042" s="1" t="s">
        <v>18610</v>
      </c>
      <c r="R1042" s="1" t="s">
        <v>13503</v>
      </c>
      <c r="S1042" s="1" t="s">
        <v>1040</v>
      </c>
      <c r="T1042" s="1"/>
      <c r="U1042" s="1"/>
      <c r="V1042" s="1" t="s">
        <v>13513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14341</v>
      </c>
      <c r="F1043" s="1" t="s">
        <v>15409</v>
      </c>
      <c r="G1043" s="1" t="s">
        <v>16458</v>
      </c>
      <c r="H1043" s="1" t="s">
        <v>17450</v>
      </c>
      <c r="I1043" s="1" t="s">
        <v>10755</v>
      </c>
      <c r="J1043" s="1"/>
      <c r="K1043" s="1" t="s">
        <v>17701</v>
      </c>
      <c r="L1043" s="1" t="s">
        <v>1041</v>
      </c>
      <c r="M1043" s="1" t="s">
        <v>12416</v>
      </c>
      <c r="N1043" s="1" t="s">
        <v>13047</v>
      </c>
      <c r="O1043" s="1" t="s">
        <v>1041</v>
      </c>
      <c r="P1043" s="1" t="s">
        <v>17948</v>
      </c>
      <c r="Q1043" s="1" t="s">
        <v>18611</v>
      </c>
      <c r="R1043" s="1" t="s">
        <v>13503</v>
      </c>
      <c r="S1043" s="1" t="s">
        <v>1041</v>
      </c>
      <c r="T1043" s="1"/>
      <c r="U1043" s="1"/>
      <c r="V1043" s="1" t="s">
        <v>13513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6057</v>
      </c>
      <c r="G1044" s="1" t="s">
        <v>7655</v>
      </c>
      <c r="H1044" s="1" t="s">
        <v>9184</v>
      </c>
      <c r="I1044" s="1" t="s">
        <v>10756</v>
      </c>
      <c r="J1044" s="1"/>
      <c r="K1044" s="1" t="s">
        <v>17701</v>
      </c>
      <c r="L1044" s="1" t="s">
        <v>1042</v>
      </c>
      <c r="M1044" s="1" t="s">
        <v>12417</v>
      </c>
      <c r="N1044" s="1" t="s">
        <v>13047</v>
      </c>
      <c r="O1044" s="1" t="s">
        <v>1042</v>
      </c>
      <c r="P1044" s="1" t="s">
        <v>17949</v>
      </c>
      <c r="Q1044" s="1" t="s">
        <v>17949</v>
      </c>
      <c r="R1044" s="1" t="s">
        <v>13503</v>
      </c>
      <c r="S1044" s="1" t="s">
        <v>1042</v>
      </c>
      <c r="T1044" s="1"/>
      <c r="U1044" s="1" t="s">
        <v>19238</v>
      </c>
      <c r="V1044" s="1" t="s">
        <v>13513</v>
      </c>
      <c r="W1044" s="1" t="s">
        <v>1042</v>
      </c>
      <c r="X1044" s="1" t="s">
        <v>19366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14342</v>
      </c>
      <c r="F1045" s="1" t="s">
        <v>15410</v>
      </c>
      <c r="G1045" s="1" t="s">
        <v>16459</v>
      </c>
      <c r="H1045" s="1" t="s">
        <v>17451</v>
      </c>
      <c r="I1045" s="1" t="s">
        <v>10757</v>
      </c>
      <c r="J1045" s="1"/>
      <c r="K1045" s="1" t="s">
        <v>17701</v>
      </c>
      <c r="L1045" s="1" t="s">
        <v>1043</v>
      </c>
      <c r="M1045" s="1" t="s">
        <v>12418</v>
      </c>
      <c r="N1045" s="1" t="s">
        <v>13047</v>
      </c>
      <c r="O1045" s="1" t="s">
        <v>1043</v>
      </c>
      <c r="P1045" s="1" t="s">
        <v>17949</v>
      </c>
      <c r="Q1045" s="1" t="s">
        <v>17949</v>
      </c>
      <c r="R1045" s="1" t="s">
        <v>13503</v>
      </c>
      <c r="S1045" s="1" t="s">
        <v>1043</v>
      </c>
      <c r="T1045" s="1"/>
      <c r="U1045" s="1"/>
      <c r="V1045" s="1" t="s">
        <v>13513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14343</v>
      </c>
      <c r="F1046" s="1" t="s">
        <v>15411</v>
      </c>
      <c r="G1046" s="1" t="s">
        <v>16460</v>
      </c>
      <c r="H1046" s="1" t="s">
        <v>17452</v>
      </c>
      <c r="I1046" s="1" t="s">
        <v>10758</v>
      </c>
      <c r="J1046" s="1"/>
      <c r="K1046" s="1" t="s">
        <v>17701</v>
      </c>
      <c r="L1046" s="1" t="s">
        <v>1044</v>
      </c>
      <c r="M1046" s="1" t="s">
        <v>12419</v>
      </c>
      <c r="N1046" s="1" t="s">
        <v>13047</v>
      </c>
      <c r="O1046" s="1" t="s">
        <v>1044</v>
      </c>
      <c r="P1046" s="1" t="s">
        <v>17949</v>
      </c>
      <c r="Q1046" s="1" t="s">
        <v>17949</v>
      </c>
      <c r="R1046" s="1" t="s">
        <v>13503</v>
      </c>
      <c r="S1046" s="1" t="s">
        <v>1044</v>
      </c>
      <c r="T1046" s="1"/>
      <c r="U1046" s="1"/>
      <c r="V1046" s="1" t="s">
        <v>13513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6060</v>
      </c>
      <c r="G1047" s="1" t="s">
        <v>7658</v>
      </c>
      <c r="H1047" s="1" t="s">
        <v>4472</v>
      </c>
      <c r="I1047" s="1" t="s">
        <v>10759</v>
      </c>
      <c r="J1047" s="1"/>
      <c r="K1047" s="1" t="s">
        <v>17701</v>
      </c>
      <c r="L1047" s="1" t="s">
        <v>1045</v>
      </c>
      <c r="M1047" s="1" t="s">
        <v>12420</v>
      </c>
      <c r="N1047" s="1" t="s">
        <v>13047</v>
      </c>
      <c r="O1047" s="1" t="s">
        <v>1045</v>
      </c>
      <c r="P1047" s="1" t="s">
        <v>17949</v>
      </c>
      <c r="Q1047" s="1" t="s">
        <v>17949</v>
      </c>
      <c r="R1047" s="1" t="s">
        <v>13503</v>
      </c>
      <c r="S1047" s="1" t="s">
        <v>1045</v>
      </c>
      <c r="T1047" s="1"/>
      <c r="U1047" s="1"/>
      <c r="V1047" s="1" t="s">
        <v>13513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4432</v>
      </c>
      <c r="G1048" s="1" t="s">
        <v>7659</v>
      </c>
      <c r="H1048" s="1" t="s">
        <v>9187</v>
      </c>
      <c r="I1048" s="1" t="s">
        <v>10760</v>
      </c>
      <c r="J1048" s="1"/>
      <c r="K1048" s="1" t="s">
        <v>17701</v>
      </c>
      <c r="L1048" s="1" t="s">
        <v>1046</v>
      </c>
      <c r="M1048" s="1" t="s">
        <v>12421</v>
      </c>
      <c r="N1048" s="1" t="s">
        <v>13047</v>
      </c>
      <c r="O1048" s="1" t="s">
        <v>1046</v>
      </c>
      <c r="P1048" s="1" t="s">
        <v>17949</v>
      </c>
      <c r="Q1048" s="1" t="s">
        <v>17949</v>
      </c>
      <c r="R1048" s="1" t="s">
        <v>13503</v>
      </c>
      <c r="S1048" s="1" t="s">
        <v>1046</v>
      </c>
      <c r="T1048" s="1"/>
      <c r="U1048" s="1"/>
      <c r="V1048" s="1" t="s">
        <v>13513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14344</v>
      </c>
      <c r="F1049" s="1" t="s">
        <v>15412</v>
      </c>
      <c r="G1049" s="1" t="s">
        <v>16461</v>
      </c>
      <c r="H1049" s="1" t="s">
        <v>17453</v>
      </c>
      <c r="I1049" s="1" t="s">
        <v>10089</v>
      </c>
      <c r="J1049" s="1"/>
      <c r="K1049" s="1" t="s">
        <v>17701</v>
      </c>
      <c r="L1049" s="1" t="s">
        <v>1047</v>
      </c>
      <c r="M1049" s="1" t="s">
        <v>12422</v>
      </c>
      <c r="N1049" s="1" t="s">
        <v>13047</v>
      </c>
      <c r="O1049" s="1" t="s">
        <v>1047</v>
      </c>
      <c r="P1049" s="1" t="s">
        <v>17949</v>
      </c>
      <c r="Q1049" s="1" t="s">
        <v>17949</v>
      </c>
      <c r="R1049" s="1" t="s">
        <v>13503</v>
      </c>
      <c r="S1049" s="1" t="s">
        <v>1047</v>
      </c>
      <c r="T1049" s="1"/>
      <c r="U1049" s="1"/>
      <c r="V1049" s="1" t="s">
        <v>13513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6062</v>
      </c>
      <c r="G1050" s="1" t="s">
        <v>7661</v>
      </c>
      <c r="H1050" s="1" t="s">
        <v>7661</v>
      </c>
      <c r="I1050" s="1" t="s">
        <v>10761</v>
      </c>
      <c r="J1050" s="1"/>
      <c r="K1050" s="1" t="s">
        <v>17701</v>
      </c>
      <c r="L1050" s="1" t="s">
        <v>1048</v>
      </c>
      <c r="M1050" s="1" t="s">
        <v>12423</v>
      </c>
      <c r="N1050" s="1" t="s">
        <v>13047</v>
      </c>
      <c r="O1050" s="1" t="s">
        <v>1048</v>
      </c>
      <c r="P1050" s="1" t="s">
        <v>17949</v>
      </c>
      <c r="Q1050" s="1" t="s">
        <v>17949</v>
      </c>
      <c r="R1050" s="1" t="s">
        <v>13503</v>
      </c>
      <c r="S1050" s="1" t="s">
        <v>1048</v>
      </c>
      <c r="T1050" s="1"/>
      <c r="U1050" s="1"/>
      <c r="V1050" s="1" t="s">
        <v>13513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14345</v>
      </c>
      <c r="F1051" s="1" t="s">
        <v>15413</v>
      </c>
      <c r="G1051" s="1" t="s">
        <v>16462</v>
      </c>
      <c r="H1051" s="1" t="s">
        <v>17453</v>
      </c>
      <c r="I1051" s="1" t="s">
        <v>10762</v>
      </c>
      <c r="J1051" s="1"/>
      <c r="K1051" s="1" t="s">
        <v>17701</v>
      </c>
      <c r="L1051" s="1" t="s">
        <v>1049</v>
      </c>
      <c r="M1051" s="1" t="s">
        <v>12424</v>
      </c>
      <c r="N1051" s="1" t="s">
        <v>13047</v>
      </c>
      <c r="O1051" s="1" t="s">
        <v>1049</v>
      </c>
      <c r="P1051" s="1" t="s">
        <v>17949</v>
      </c>
      <c r="Q1051" s="1" t="s">
        <v>17949</v>
      </c>
      <c r="R1051" s="1" t="s">
        <v>13503</v>
      </c>
      <c r="S1051" s="1" t="s">
        <v>1049</v>
      </c>
      <c r="T1051" s="1"/>
      <c r="U1051" s="1"/>
      <c r="V1051" s="1" t="s">
        <v>13513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6064</v>
      </c>
      <c r="G1052" s="1" t="s">
        <v>7663</v>
      </c>
      <c r="H1052" s="1" t="s">
        <v>9189</v>
      </c>
      <c r="I1052" s="1" t="s">
        <v>10763</v>
      </c>
      <c r="J1052" s="1"/>
      <c r="K1052" s="1" t="s">
        <v>17701</v>
      </c>
      <c r="L1052" s="1" t="s">
        <v>1050</v>
      </c>
      <c r="M1052" s="1" t="s">
        <v>12425</v>
      </c>
      <c r="N1052" s="1" t="s">
        <v>13047</v>
      </c>
      <c r="O1052" s="1" t="s">
        <v>1050</v>
      </c>
      <c r="P1052" s="1" t="s">
        <v>17949</v>
      </c>
      <c r="Q1052" s="1" t="s">
        <v>17949</v>
      </c>
      <c r="R1052" s="1" t="s">
        <v>13503</v>
      </c>
      <c r="S1052" s="1" t="s">
        <v>1050</v>
      </c>
      <c r="T1052" s="1"/>
      <c r="U1052" s="1"/>
      <c r="V1052" s="1" t="s">
        <v>13513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14346</v>
      </c>
      <c r="F1053" s="1" t="s">
        <v>15414</v>
      </c>
      <c r="G1053" s="1" t="s">
        <v>16463</v>
      </c>
      <c r="H1053" s="1" t="s">
        <v>17454</v>
      </c>
      <c r="I1053" s="1" t="s">
        <v>10764</v>
      </c>
      <c r="J1053" s="1"/>
      <c r="K1053" s="1" t="s">
        <v>17701</v>
      </c>
      <c r="L1053" s="1" t="s">
        <v>1051</v>
      </c>
      <c r="M1053" s="1" t="s">
        <v>12426</v>
      </c>
      <c r="N1053" s="1" t="s">
        <v>13047</v>
      </c>
      <c r="O1053" s="1" t="s">
        <v>1051</v>
      </c>
      <c r="P1053" s="1" t="s">
        <v>17949</v>
      </c>
      <c r="Q1053" s="1" t="s">
        <v>17949</v>
      </c>
      <c r="R1053" s="1" t="s">
        <v>13503</v>
      </c>
      <c r="S1053" s="1" t="s">
        <v>1051</v>
      </c>
      <c r="T1053" s="1"/>
      <c r="U1053" s="1"/>
      <c r="V1053" s="1" t="s">
        <v>13513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14347</v>
      </c>
      <c r="F1054" s="1" t="s">
        <v>15415</v>
      </c>
      <c r="G1054" s="1" t="s">
        <v>16464</v>
      </c>
      <c r="H1054" s="1" t="s">
        <v>17455</v>
      </c>
      <c r="I1054" s="1" t="s">
        <v>10765</v>
      </c>
      <c r="J1054" s="1"/>
      <c r="K1054" s="1" t="s">
        <v>17701</v>
      </c>
      <c r="L1054" s="1" t="s">
        <v>1052</v>
      </c>
      <c r="M1054" s="1" t="s">
        <v>12427</v>
      </c>
      <c r="N1054" s="1" t="s">
        <v>13047</v>
      </c>
      <c r="O1054" s="1" t="s">
        <v>1052</v>
      </c>
      <c r="P1054" s="1" t="s">
        <v>17950</v>
      </c>
      <c r="Q1054" s="1" t="s">
        <v>18612</v>
      </c>
      <c r="R1054" s="1" t="s">
        <v>13503</v>
      </c>
      <c r="S1054" s="1" t="s">
        <v>1052</v>
      </c>
      <c r="T1054" s="1" t="s">
        <v>19037</v>
      </c>
      <c r="U1054" s="1"/>
      <c r="V1054" s="1" t="s">
        <v>13513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14348</v>
      </c>
      <c r="F1055" s="1" t="s">
        <v>15416</v>
      </c>
      <c r="G1055" s="1" t="s">
        <v>16465</v>
      </c>
      <c r="H1055" s="1" t="s">
        <v>17456</v>
      </c>
      <c r="I1055" s="1" t="s">
        <v>10766</v>
      </c>
      <c r="J1055" s="1"/>
      <c r="K1055" s="1" t="s">
        <v>17701</v>
      </c>
      <c r="L1055" s="1" t="s">
        <v>1053</v>
      </c>
      <c r="M1055" s="1" t="s">
        <v>12428</v>
      </c>
      <c r="N1055" s="1" t="s">
        <v>13047</v>
      </c>
      <c r="O1055" s="1" t="s">
        <v>1053</v>
      </c>
      <c r="P1055" s="1" t="s">
        <v>17950</v>
      </c>
      <c r="Q1055" s="1" t="s">
        <v>18613</v>
      </c>
      <c r="R1055" s="1" t="s">
        <v>13503</v>
      </c>
      <c r="S1055" s="1" t="s">
        <v>1053</v>
      </c>
      <c r="T1055" s="1"/>
      <c r="U1055" s="1"/>
      <c r="V1055" s="1" t="s">
        <v>13513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14349</v>
      </c>
      <c r="F1056" s="1" t="s">
        <v>14349</v>
      </c>
      <c r="G1056" s="1" t="s">
        <v>16466</v>
      </c>
      <c r="H1056" s="1" t="s">
        <v>17457</v>
      </c>
      <c r="I1056" s="1" t="s">
        <v>10767</v>
      </c>
      <c r="J1056" s="1"/>
      <c r="K1056" s="1" t="s">
        <v>17701</v>
      </c>
      <c r="L1056" s="1" t="s">
        <v>1054</v>
      </c>
      <c r="M1056" s="1" t="s">
        <v>12429</v>
      </c>
      <c r="N1056" s="1" t="s">
        <v>13047</v>
      </c>
      <c r="O1056" s="1" t="s">
        <v>1054</v>
      </c>
      <c r="P1056" s="1" t="s">
        <v>17950</v>
      </c>
      <c r="Q1056" s="1" t="s">
        <v>18614</v>
      </c>
      <c r="R1056" s="1" t="s">
        <v>13503</v>
      </c>
      <c r="S1056" s="1" t="s">
        <v>1054</v>
      </c>
      <c r="T1056" s="1"/>
      <c r="U1056" s="1"/>
      <c r="V1056" s="1" t="s">
        <v>13513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14350</v>
      </c>
      <c r="F1057" s="1" t="s">
        <v>15417</v>
      </c>
      <c r="G1057" s="1" t="s">
        <v>16467</v>
      </c>
      <c r="H1057" s="1" t="s">
        <v>17458</v>
      </c>
      <c r="I1057" s="1" t="s">
        <v>10768</v>
      </c>
      <c r="J1057" s="1"/>
      <c r="K1057" s="1" t="s">
        <v>17701</v>
      </c>
      <c r="L1057" s="1" t="s">
        <v>1055</v>
      </c>
      <c r="M1057" s="1" t="s">
        <v>12430</v>
      </c>
      <c r="N1057" s="1" t="s">
        <v>13047</v>
      </c>
      <c r="O1057" s="1" t="s">
        <v>1055</v>
      </c>
      <c r="P1057" s="1" t="s">
        <v>17950</v>
      </c>
      <c r="Q1057" s="1" t="s">
        <v>18615</v>
      </c>
      <c r="R1057" s="1" t="s">
        <v>13503</v>
      </c>
      <c r="S1057" s="1" t="s">
        <v>1055</v>
      </c>
      <c r="T1057" s="1"/>
      <c r="U1057" s="1"/>
      <c r="V1057" s="1" t="s">
        <v>13513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14351</v>
      </c>
      <c r="F1058" s="1" t="s">
        <v>15418</v>
      </c>
      <c r="G1058" s="1" t="s">
        <v>16468</v>
      </c>
      <c r="H1058" s="1" t="s">
        <v>17459</v>
      </c>
      <c r="I1058" s="1" t="s">
        <v>10769</v>
      </c>
      <c r="J1058" s="1"/>
      <c r="K1058" s="1" t="s">
        <v>17701</v>
      </c>
      <c r="L1058" s="1" t="s">
        <v>1056</v>
      </c>
      <c r="M1058" s="1" t="s">
        <v>12431</v>
      </c>
      <c r="N1058" s="1" t="s">
        <v>13047</v>
      </c>
      <c r="O1058" s="1" t="s">
        <v>1056</v>
      </c>
      <c r="P1058" s="1" t="s">
        <v>17951</v>
      </c>
      <c r="Q1058" s="1" t="s">
        <v>17951</v>
      </c>
      <c r="R1058" s="1" t="s">
        <v>13503</v>
      </c>
      <c r="S1058" s="1" t="s">
        <v>1056</v>
      </c>
      <c r="T1058" s="1"/>
      <c r="U1058" s="1" t="s">
        <v>19239</v>
      </c>
      <c r="V1058" s="1" t="s">
        <v>13513</v>
      </c>
      <c r="W1058" s="1" t="s">
        <v>1056</v>
      </c>
      <c r="X1058" s="1"/>
      <c r="Y1058" t="s">
        <v>19466</v>
      </c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14352</v>
      </c>
      <c r="F1059" s="1" t="s">
        <v>15419</v>
      </c>
      <c r="G1059" s="1" t="s">
        <v>16469</v>
      </c>
      <c r="H1059" s="1" t="s">
        <v>17460</v>
      </c>
      <c r="I1059" s="1" t="s">
        <v>10770</v>
      </c>
      <c r="J1059" s="1"/>
      <c r="K1059" s="1" t="s">
        <v>17701</v>
      </c>
      <c r="L1059" s="1" t="s">
        <v>1057</v>
      </c>
      <c r="M1059" s="1" t="s">
        <v>12432</v>
      </c>
      <c r="N1059" s="1" t="s">
        <v>13047</v>
      </c>
      <c r="O1059" s="1" t="s">
        <v>1057</v>
      </c>
      <c r="P1059" s="1" t="s">
        <v>17952</v>
      </c>
      <c r="Q1059" s="1" t="s">
        <v>18616</v>
      </c>
      <c r="R1059" s="1" t="s">
        <v>13503</v>
      </c>
      <c r="S1059" s="1" t="s">
        <v>1057</v>
      </c>
      <c r="T1059" s="1" t="s">
        <v>19038</v>
      </c>
      <c r="U1059" s="1"/>
      <c r="V1059" s="1" t="s">
        <v>13513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14353</v>
      </c>
      <c r="F1060" s="1" t="s">
        <v>15420</v>
      </c>
      <c r="G1060" s="1" t="s">
        <v>16470</v>
      </c>
      <c r="H1060" s="1" t="s">
        <v>17461</v>
      </c>
      <c r="I1060" s="1" t="s">
        <v>10771</v>
      </c>
      <c r="J1060" s="1"/>
      <c r="K1060" s="1" t="s">
        <v>17701</v>
      </c>
      <c r="L1060" s="1" t="s">
        <v>1058</v>
      </c>
      <c r="M1060" s="1" t="s">
        <v>12433</v>
      </c>
      <c r="N1060" s="1" t="s">
        <v>13047</v>
      </c>
      <c r="O1060" s="1" t="s">
        <v>1058</v>
      </c>
      <c r="P1060" s="1" t="s">
        <v>17952</v>
      </c>
      <c r="Q1060" s="1" t="s">
        <v>18617</v>
      </c>
      <c r="R1060" s="1" t="s">
        <v>13503</v>
      </c>
      <c r="S1060" s="1" t="s">
        <v>1058</v>
      </c>
      <c r="T1060" s="1"/>
      <c r="U1060" s="1"/>
      <c r="V1060" s="1" t="s">
        <v>13513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14354</v>
      </c>
      <c r="F1061" s="1" t="s">
        <v>15421</v>
      </c>
      <c r="G1061" s="1" t="s">
        <v>16471</v>
      </c>
      <c r="H1061" s="1" t="s">
        <v>17462</v>
      </c>
      <c r="I1061" s="1" t="s">
        <v>10772</v>
      </c>
      <c r="J1061" s="1"/>
      <c r="K1061" s="1" t="s">
        <v>17701</v>
      </c>
      <c r="L1061" s="1" t="s">
        <v>1059</v>
      </c>
      <c r="M1061" s="1" t="s">
        <v>12434</v>
      </c>
      <c r="N1061" s="1" t="s">
        <v>13047</v>
      </c>
      <c r="O1061" s="1" t="s">
        <v>1059</v>
      </c>
      <c r="P1061" s="1" t="s">
        <v>17952</v>
      </c>
      <c r="Q1061" s="1" t="s">
        <v>18618</v>
      </c>
      <c r="R1061" s="1" t="s">
        <v>13503</v>
      </c>
      <c r="S1061" s="1" t="s">
        <v>1059</v>
      </c>
      <c r="T1061" s="1"/>
      <c r="U1061" s="1"/>
      <c r="V1061" s="1" t="s">
        <v>13513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14355</v>
      </c>
      <c r="F1062" s="1" t="s">
        <v>15422</v>
      </c>
      <c r="G1062" s="1" t="s">
        <v>16472</v>
      </c>
      <c r="H1062" s="1" t="s">
        <v>17463</v>
      </c>
      <c r="I1062" s="1" t="s">
        <v>10773</v>
      </c>
      <c r="J1062" s="1"/>
      <c r="K1062" s="1" t="s">
        <v>17701</v>
      </c>
      <c r="L1062" s="1" t="s">
        <v>1060</v>
      </c>
      <c r="M1062" s="1" t="s">
        <v>12435</v>
      </c>
      <c r="N1062" s="1" t="s">
        <v>13047</v>
      </c>
      <c r="O1062" s="1" t="s">
        <v>1060</v>
      </c>
      <c r="P1062" s="1" t="s">
        <v>17952</v>
      </c>
      <c r="Q1062" s="1" t="s">
        <v>18619</v>
      </c>
      <c r="R1062" s="1" t="s">
        <v>13503</v>
      </c>
      <c r="S1062" s="1" t="s">
        <v>1060</v>
      </c>
      <c r="T1062" s="1"/>
      <c r="U1062" s="1"/>
      <c r="V1062" s="1" t="s">
        <v>13513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6074</v>
      </c>
      <c r="G1063" s="1" t="s">
        <v>7674</v>
      </c>
      <c r="H1063" s="1" t="s">
        <v>9200</v>
      </c>
      <c r="I1063" s="1" t="s">
        <v>10774</v>
      </c>
      <c r="J1063" s="1"/>
      <c r="K1063" s="1" t="s">
        <v>17701</v>
      </c>
      <c r="L1063" s="1" t="s">
        <v>1061</v>
      </c>
      <c r="M1063" s="1" t="s">
        <v>12436</v>
      </c>
      <c r="N1063" s="1" t="s">
        <v>13047</v>
      </c>
      <c r="O1063" s="1" t="s">
        <v>1061</v>
      </c>
      <c r="P1063" s="1" t="s">
        <v>17952</v>
      </c>
      <c r="Q1063" s="1" t="s">
        <v>18620</v>
      </c>
      <c r="R1063" s="1" t="s">
        <v>13503</v>
      </c>
      <c r="S1063" s="1" t="s">
        <v>1061</v>
      </c>
      <c r="T1063" s="1"/>
      <c r="U1063" s="1"/>
      <c r="V1063" s="1" t="s">
        <v>13513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6075</v>
      </c>
      <c r="G1064" s="1" t="s">
        <v>7675</v>
      </c>
      <c r="H1064" s="1" t="s">
        <v>9201</v>
      </c>
      <c r="I1064" s="1" t="s">
        <v>10775</v>
      </c>
      <c r="J1064" s="1"/>
      <c r="K1064" s="1" t="s">
        <v>17701</v>
      </c>
      <c r="L1064" s="1" t="s">
        <v>1062</v>
      </c>
      <c r="M1064" s="1" t="s">
        <v>12437</v>
      </c>
      <c r="N1064" s="1" t="s">
        <v>13047</v>
      </c>
      <c r="O1064" s="1" t="s">
        <v>1062</v>
      </c>
      <c r="P1064" s="1" t="s">
        <v>17952</v>
      </c>
      <c r="Q1064" s="1" t="s">
        <v>18621</v>
      </c>
      <c r="R1064" s="1" t="s">
        <v>13503</v>
      </c>
      <c r="S1064" s="1" t="s">
        <v>1062</v>
      </c>
      <c r="T1064" s="1"/>
      <c r="U1064" s="1"/>
      <c r="V1064" s="1" t="s">
        <v>13513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14356</v>
      </c>
      <c r="F1065" s="1" t="s">
        <v>15423</v>
      </c>
      <c r="G1065" s="1" t="s">
        <v>16473</v>
      </c>
      <c r="H1065" s="1" t="s">
        <v>17464</v>
      </c>
      <c r="I1065" s="1" t="s">
        <v>10776</v>
      </c>
      <c r="J1065" s="1"/>
      <c r="K1065" s="1" t="s">
        <v>17701</v>
      </c>
      <c r="L1065" s="1" t="s">
        <v>1063</v>
      </c>
      <c r="M1065" s="1" t="s">
        <v>12438</v>
      </c>
      <c r="N1065" s="1" t="s">
        <v>13047</v>
      </c>
      <c r="O1065" s="1" t="s">
        <v>1063</v>
      </c>
      <c r="P1065" s="1" t="s">
        <v>17953</v>
      </c>
      <c r="Q1065" s="1" t="s">
        <v>17953</v>
      </c>
      <c r="R1065" s="1" t="s">
        <v>13503</v>
      </c>
      <c r="S1065" s="1" t="s">
        <v>1063</v>
      </c>
      <c r="T1065" s="1"/>
      <c r="U1065" s="1" t="s">
        <v>19240</v>
      </c>
      <c r="V1065" s="1" t="s">
        <v>13513</v>
      </c>
      <c r="W1065" s="1" t="s">
        <v>1063</v>
      </c>
      <c r="X1065" s="1"/>
      <c r="Y1065" t="s">
        <v>19467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14357</v>
      </c>
      <c r="F1066" s="1" t="s">
        <v>15424</v>
      </c>
      <c r="G1066" s="1" t="s">
        <v>16474</v>
      </c>
      <c r="H1066" s="1" t="s">
        <v>17465</v>
      </c>
      <c r="I1066" s="1" t="s">
        <v>10777</v>
      </c>
      <c r="J1066" s="1"/>
      <c r="K1066" s="1" t="s">
        <v>17701</v>
      </c>
      <c r="L1066" s="1" t="s">
        <v>1064</v>
      </c>
      <c r="M1066" s="1" t="s">
        <v>12439</v>
      </c>
      <c r="N1066" s="1" t="s">
        <v>13047</v>
      </c>
      <c r="O1066" s="1" t="s">
        <v>1064</v>
      </c>
      <c r="P1066" s="1" t="s">
        <v>17953</v>
      </c>
      <c r="Q1066" s="1" t="s">
        <v>17953</v>
      </c>
      <c r="R1066" s="1" t="s">
        <v>13503</v>
      </c>
      <c r="S1066" s="1" t="s">
        <v>1064</v>
      </c>
      <c r="T1066" s="1"/>
      <c r="U1066" s="1"/>
      <c r="V1066" s="1" t="s">
        <v>13513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14358</v>
      </c>
      <c r="F1067" s="1" t="s">
        <v>15425</v>
      </c>
      <c r="G1067" s="1" t="s">
        <v>16475</v>
      </c>
      <c r="H1067" s="1" t="s">
        <v>17466</v>
      </c>
      <c r="I1067" s="1" t="s">
        <v>10778</v>
      </c>
      <c r="J1067" s="1"/>
      <c r="K1067" s="1" t="s">
        <v>17701</v>
      </c>
      <c r="L1067" s="1" t="s">
        <v>1065</v>
      </c>
      <c r="M1067" s="1" t="s">
        <v>12440</v>
      </c>
      <c r="N1067" s="1" t="s">
        <v>13047</v>
      </c>
      <c r="O1067" s="1" t="s">
        <v>1065</v>
      </c>
      <c r="P1067" s="1" t="s">
        <v>17953</v>
      </c>
      <c r="Q1067" s="1" t="s">
        <v>17953</v>
      </c>
      <c r="R1067" s="1" t="s">
        <v>13503</v>
      </c>
      <c r="S1067" s="1" t="s">
        <v>1065</v>
      </c>
      <c r="T1067" s="1"/>
      <c r="U1067" s="1"/>
      <c r="V1067" s="1" t="s">
        <v>13513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14359</v>
      </c>
      <c r="F1068" s="1" t="s">
        <v>15426</v>
      </c>
      <c r="G1068" s="1" t="s">
        <v>14359</v>
      </c>
      <c r="H1068" s="1" t="s">
        <v>17467</v>
      </c>
      <c r="I1068" s="1" t="s">
        <v>10779</v>
      </c>
      <c r="J1068" s="1"/>
      <c r="K1068" s="1" t="s">
        <v>17701</v>
      </c>
      <c r="L1068" s="1" t="s">
        <v>1066</v>
      </c>
      <c r="M1068" s="1" t="s">
        <v>12441</v>
      </c>
      <c r="N1068" s="1" t="s">
        <v>13047</v>
      </c>
      <c r="O1068" s="1" t="s">
        <v>1066</v>
      </c>
      <c r="P1068" s="1" t="s">
        <v>17954</v>
      </c>
      <c r="Q1068" s="1" t="s">
        <v>18622</v>
      </c>
      <c r="R1068" s="1" t="s">
        <v>13503</v>
      </c>
      <c r="S1068" s="1" t="s">
        <v>1066</v>
      </c>
      <c r="T1068" s="1" t="s">
        <v>19039</v>
      </c>
      <c r="U1068" s="1"/>
      <c r="V1068" s="1" t="s">
        <v>13513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6080</v>
      </c>
      <c r="G1069" s="1" t="s">
        <v>7679</v>
      </c>
      <c r="H1069" s="1" t="s">
        <v>9206</v>
      </c>
      <c r="I1069" s="1" t="s">
        <v>10780</v>
      </c>
      <c r="J1069" s="1"/>
      <c r="K1069" s="1" t="s">
        <v>17701</v>
      </c>
      <c r="L1069" s="1" t="s">
        <v>1067</v>
      </c>
      <c r="M1069" s="1" t="s">
        <v>12442</v>
      </c>
      <c r="N1069" s="1" t="s">
        <v>13047</v>
      </c>
      <c r="O1069" s="1" t="s">
        <v>1067</v>
      </c>
      <c r="P1069" s="1" t="s">
        <v>17954</v>
      </c>
      <c r="Q1069" s="1" t="s">
        <v>18623</v>
      </c>
      <c r="R1069" s="1" t="s">
        <v>13503</v>
      </c>
      <c r="S1069" s="1" t="s">
        <v>1067</v>
      </c>
      <c r="T1069" s="1"/>
      <c r="U1069" s="1"/>
      <c r="V1069" s="1" t="s">
        <v>13513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6081</v>
      </c>
      <c r="G1070" s="1" t="s">
        <v>7680</v>
      </c>
      <c r="H1070" s="1" t="s">
        <v>9207</v>
      </c>
      <c r="I1070" s="1" t="s">
        <v>10607</v>
      </c>
      <c r="J1070" s="1"/>
      <c r="K1070" s="1" t="s">
        <v>17701</v>
      </c>
      <c r="L1070" s="1" t="s">
        <v>1068</v>
      </c>
      <c r="M1070" s="1" t="s">
        <v>12443</v>
      </c>
      <c r="N1070" s="1" t="s">
        <v>13047</v>
      </c>
      <c r="O1070" s="1" t="s">
        <v>1068</v>
      </c>
      <c r="P1070" s="1" t="s">
        <v>17954</v>
      </c>
      <c r="Q1070" s="1" t="s">
        <v>18624</v>
      </c>
      <c r="R1070" s="1" t="s">
        <v>13503</v>
      </c>
      <c r="S1070" s="1" t="s">
        <v>1068</v>
      </c>
      <c r="T1070" s="1"/>
      <c r="U1070" s="1"/>
      <c r="V1070" s="1" t="s">
        <v>13513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14360</v>
      </c>
      <c r="F1071" s="1" t="s">
        <v>15427</v>
      </c>
      <c r="G1071" s="1" t="s">
        <v>16476</v>
      </c>
      <c r="H1071" s="1" t="s">
        <v>17468</v>
      </c>
      <c r="I1071" s="1" t="s">
        <v>10781</v>
      </c>
      <c r="J1071" s="1"/>
      <c r="K1071" s="1" t="s">
        <v>17701</v>
      </c>
      <c r="L1071" s="1" t="s">
        <v>1069</v>
      </c>
      <c r="M1071" s="1" t="s">
        <v>12444</v>
      </c>
      <c r="N1071" s="1" t="s">
        <v>13047</v>
      </c>
      <c r="O1071" s="1" t="s">
        <v>1069</v>
      </c>
      <c r="P1071" s="1" t="s">
        <v>17954</v>
      </c>
      <c r="Q1071" s="1" t="s">
        <v>18625</v>
      </c>
      <c r="R1071" s="1" t="s">
        <v>13503</v>
      </c>
      <c r="S1071" s="1" t="s">
        <v>1069</v>
      </c>
      <c r="T1071" s="1"/>
      <c r="U1071" s="1"/>
      <c r="V1071" s="1" t="s">
        <v>13513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14361</v>
      </c>
      <c r="F1072" s="1" t="s">
        <v>15428</v>
      </c>
      <c r="G1072" s="1" t="s">
        <v>16477</v>
      </c>
      <c r="H1072" s="1" t="s">
        <v>17469</v>
      </c>
      <c r="I1072" s="1" t="s">
        <v>10782</v>
      </c>
      <c r="J1072" s="1"/>
      <c r="K1072" s="1" t="s">
        <v>17701</v>
      </c>
      <c r="L1072" s="1" t="s">
        <v>1070</v>
      </c>
      <c r="M1072" s="1" t="s">
        <v>12445</v>
      </c>
      <c r="N1072" s="1" t="s">
        <v>13047</v>
      </c>
      <c r="O1072" s="1" t="s">
        <v>1070</v>
      </c>
      <c r="P1072" s="1" t="s">
        <v>17954</v>
      </c>
      <c r="Q1072" s="1" t="s">
        <v>18626</v>
      </c>
      <c r="R1072" s="1" t="s">
        <v>13503</v>
      </c>
      <c r="S1072" s="1" t="s">
        <v>1070</v>
      </c>
      <c r="T1072" s="1"/>
      <c r="U1072" s="1"/>
      <c r="V1072" s="1" t="s">
        <v>13513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14362</v>
      </c>
      <c r="F1073" s="1" t="s">
        <v>15429</v>
      </c>
      <c r="G1073" s="1" t="s">
        <v>16478</v>
      </c>
      <c r="H1073" s="1" t="s">
        <v>17470</v>
      </c>
      <c r="I1073" s="1" t="s">
        <v>10783</v>
      </c>
      <c r="J1073" s="1"/>
      <c r="K1073" s="1" t="s">
        <v>17701</v>
      </c>
      <c r="L1073" s="1" t="s">
        <v>1071</v>
      </c>
      <c r="M1073" s="1" t="s">
        <v>12446</v>
      </c>
      <c r="N1073" s="1" t="s">
        <v>13047</v>
      </c>
      <c r="O1073" s="1" t="s">
        <v>1071</v>
      </c>
      <c r="P1073" s="1" t="s">
        <v>17954</v>
      </c>
      <c r="Q1073" s="1" t="s">
        <v>18627</v>
      </c>
      <c r="R1073" s="1" t="s">
        <v>13503</v>
      </c>
      <c r="S1073" s="1" t="s">
        <v>1071</v>
      </c>
      <c r="T1073" s="1"/>
      <c r="U1073" s="1"/>
      <c r="V1073" s="1" t="s">
        <v>13513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14363</v>
      </c>
      <c r="F1074" s="1" t="s">
        <v>15430</v>
      </c>
      <c r="G1074" s="1" t="s">
        <v>16479</v>
      </c>
      <c r="H1074" s="1" t="s">
        <v>17471</v>
      </c>
      <c r="I1074" s="1" t="s">
        <v>10784</v>
      </c>
      <c r="J1074" s="1"/>
      <c r="K1074" s="1" t="s">
        <v>17701</v>
      </c>
      <c r="L1074" s="1" t="s">
        <v>1072</v>
      </c>
      <c r="M1074" s="1" t="s">
        <v>12447</v>
      </c>
      <c r="N1074" s="1" t="s">
        <v>13047</v>
      </c>
      <c r="O1074" s="1" t="s">
        <v>1072</v>
      </c>
      <c r="P1074" s="1" t="s">
        <v>17954</v>
      </c>
      <c r="Q1074" s="1" t="s">
        <v>18628</v>
      </c>
      <c r="R1074" s="1" t="s">
        <v>13503</v>
      </c>
      <c r="S1074" s="1" t="s">
        <v>1072</v>
      </c>
      <c r="T1074" s="1"/>
      <c r="U1074" s="1"/>
      <c r="V1074" s="1" t="s">
        <v>13513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14364</v>
      </c>
      <c r="F1075" s="1" t="s">
        <v>15431</v>
      </c>
      <c r="G1075" s="1" t="s">
        <v>16480</v>
      </c>
      <c r="H1075" s="1" t="s">
        <v>17472</v>
      </c>
      <c r="I1075" s="1" t="s">
        <v>10785</v>
      </c>
      <c r="J1075" s="1"/>
      <c r="K1075" s="1" t="s">
        <v>17701</v>
      </c>
      <c r="L1075" s="1" t="s">
        <v>1073</v>
      </c>
      <c r="M1075" s="1" t="s">
        <v>12448</v>
      </c>
      <c r="N1075" s="1" t="s">
        <v>13047</v>
      </c>
      <c r="O1075" s="1" t="s">
        <v>1073</v>
      </c>
      <c r="P1075" s="1" t="s">
        <v>17954</v>
      </c>
      <c r="Q1075" s="1" t="s">
        <v>18629</v>
      </c>
      <c r="R1075" s="1" t="s">
        <v>13503</v>
      </c>
      <c r="S1075" s="1" t="s">
        <v>1073</v>
      </c>
      <c r="T1075" s="1"/>
      <c r="U1075" s="1"/>
      <c r="V1075" s="1" t="s">
        <v>13513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14365</v>
      </c>
      <c r="F1076" s="1" t="s">
        <v>15432</v>
      </c>
      <c r="G1076" s="1" t="s">
        <v>16481</v>
      </c>
      <c r="H1076" s="1" t="s">
        <v>17473</v>
      </c>
      <c r="I1076" s="1" t="s">
        <v>10786</v>
      </c>
      <c r="J1076" s="1"/>
      <c r="K1076" s="1" t="s">
        <v>17701</v>
      </c>
      <c r="L1076" s="1" t="s">
        <v>1074</v>
      </c>
      <c r="M1076" s="1" t="s">
        <v>12449</v>
      </c>
      <c r="N1076" s="1" t="s">
        <v>13047</v>
      </c>
      <c r="O1076" s="1" t="s">
        <v>1074</v>
      </c>
      <c r="P1076" s="1" t="s">
        <v>17954</v>
      </c>
      <c r="Q1076" s="1" t="s">
        <v>18630</v>
      </c>
      <c r="R1076" s="1" t="s">
        <v>13503</v>
      </c>
      <c r="S1076" s="1" t="s">
        <v>1074</v>
      </c>
      <c r="T1076" s="1"/>
      <c r="U1076" s="1"/>
      <c r="V1076" s="1" t="s">
        <v>13513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6088</v>
      </c>
      <c r="G1077" s="1" t="s">
        <v>7687</v>
      </c>
      <c r="H1077" s="1" t="s">
        <v>9214</v>
      </c>
      <c r="I1077" s="1" t="s">
        <v>10787</v>
      </c>
      <c r="J1077" s="1"/>
      <c r="K1077" s="1" t="s">
        <v>17701</v>
      </c>
      <c r="L1077" s="1" t="s">
        <v>1075</v>
      </c>
      <c r="M1077" s="1" t="s">
        <v>12450</v>
      </c>
      <c r="N1077" s="1" t="s">
        <v>13047</v>
      </c>
      <c r="O1077" s="1" t="s">
        <v>1075</v>
      </c>
      <c r="P1077" s="1" t="s">
        <v>17955</v>
      </c>
      <c r="Q1077" s="1" t="s">
        <v>17955</v>
      </c>
      <c r="R1077" s="1" t="s">
        <v>13503</v>
      </c>
      <c r="S1077" s="1" t="s">
        <v>1075</v>
      </c>
      <c r="T1077" s="1"/>
      <c r="U1077" s="1" t="s">
        <v>19241</v>
      </c>
      <c r="V1077" s="1" t="s">
        <v>13513</v>
      </c>
      <c r="W1077" s="1" t="s">
        <v>1075</v>
      </c>
      <c r="X1077" s="1" t="s">
        <v>19367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14366</v>
      </c>
      <c r="F1078" s="1" t="s">
        <v>15433</v>
      </c>
      <c r="G1078" s="1" t="s">
        <v>16482</v>
      </c>
      <c r="H1078" s="1" t="s">
        <v>17474</v>
      </c>
      <c r="I1078" s="1" t="s">
        <v>10788</v>
      </c>
      <c r="J1078" s="1"/>
      <c r="K1078" s="1" t="s">
        <v>17701</v>
      </c>
      <c r="L1078" s="1" t="s">
        <v>1076</v>
      </c>
      <c r="M1078" s="1" t="s">
        <v>12451</v>
      </c>
      <c r="N1078" s="1" t="s">
        <v>13047</v>
      </c>
      <c r="O1078" s="1" t="s">
        <v>1076</v>
      </c>
      <c r="P1078" s="1" t="s">
        <v>17955</v>
      </c>
      <c r="Q1078" s="1" t="s">
        <v>17955</v>
      </c>
      <c r="R1078" s="1" t="s">
        <v>13503</v>
      </c>
      <c r="S1078" s="1" t="s">
        <v>1076</v>
      </c>
      <c r="T1078" s="1"/>
      <c r="U1078" s="1"/>
      <c r="V1078" s="1" t="s">
        <v>13513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14367</v>
      </c>
      <c r="F1079" s="1" t="s">
        <v>15434</v>
      </c>
      <c r="G1079" s="1" t="s">
        <v>16483</v>
      </c>
      <c r="H1079" s="1" t="s">
        <v>17453</v>
      </c>
      <c r="I1079" s="1" t="s">
        <v>10789</v>
      </c>
      <c r="J1079" s="1"/>
      <c r="K1079" s="1" t="s">
        <v>17701</v>
      </c>
      <c r="L1079" s="1" t="s">
        <v>1077</v>
      </c>
      <c r="M1079" s="1" t="s">
        <v>12452</v>
      </c>
      <c r="N1079" s="1" t="s">
        <v>13047</v>
      </c>
      <c r="O1079" s="1" t="s">
        <v>1077</v>
      </c>
      <c r="P1079" s="1" t="s">
        <v>17955</v>
      </c>
      <c r="Q1079" s="1" t="s">
        <v>17955</v>
      </c>
      <c r="R1079" s="1" t="s">
        <v>13503</v>
      </c>
      <c r="S1079" s="1" t="s">
        <v>1077</v>
      </c>
      <c r="T1079" s="1"/>
      <c r="U1079" s="1"/>
      <c r="V1079" s="1" t="s">
        <v>13513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14368</v>
      </c>
      <c r="F1080" s="1" t="s">
        <v>15435</v>
      </c>
      <c r="G1080" s="1" t="s">
        <v>16484</v>
      </c>
      <c r="H1080" s="1" t="s">
        <v>17475</v>
      </c>
      <c r="I1080" s="1" t="s">
        <v>10790</v>
      </c>
      <c r="J1080" s="1"/>
      <c r="K1080" s="1" t="s">
        <v>17701</v>
      </c>
      <c r="L1080" s="1" t="s">
        <v>1078</v>
      </c>
      <c r="M1080" s="1" t="s">
        <v>12453</v>
      </c>
      <c r="N1080" s="1" t="s">
        <v>13047</v>
      </c>
      <c r="O1080" s="1" t="s">
        <v>1078</v>
      </c>
      <c r="P1080" s="1" t="s">
        <v>17956</v>
      </c>
      <c r="Q1080" s="1" t="s">
        <v>18631</v>
      </c>
      <c r="R1080" s="1" t="s">
        <v>13503</v>
      </c>
      <c r="S1080" s="1" t="s">
        <v>1078</v>
      </c>
      <c r="T1080" s="1" t="s">
        <v>19040</v>
      </c>
      <c r="U1080" s="1"/>
      <c r="V1080" s="1" t="s">
        <v>13513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6092</v>
      </c>
      <c r="G1081" s="1" t="s">
        <v>7691</v>
      </c>
      <c r="H1081" s="1" t="s">
        <v>9217</v>
      </c>
      <c r="I1081" s="1" t="s">
        <v>10791</v>
      </c>
      <c r="J1081" s="1"/>
      <c r="K1081" s="1" t="s">
        <v>17701</v>
      </c>
      <c r="L1081" s="1" t="s">
        <v>1079</v>
      </c>
      <c r="M1081" s="1" t="s">
        <v>12454</v>
      </c>
      <c r="N1081" s="1" t="s">
        <v>13047</v>
      </c>
      <c r="O1081" s="1" t="s">
        <v>1079</v>
      </c>
      <c r="P1081" s="1" t="s">
        <v>17956</v>
      </c>
      <c r="Q1081" s="1" t="s">
        <v>18632</v>
      </c>
      <c r="R1081" s="1" t="s">
        <v>13503</v>
      </c>
      <c r="S1081" s="1" t="s">
        <v>1079</v>
      </c>
      <c r="T1081" s="1"/>
      <c r="U1081" s="1"/>
      <c r="V1081" s="1" t="s">
        <v>13513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14369</v>
      </c>
      <c r="F1082" s="1" t="s">
        <v>15436</v>
      </c>
      <c r="G1082" s="1" t="s">
        <v>16485</v>
      </c>
      <c r="H1082" s="1" t="s">
        <v>14369</v>
      </c>
      <c r="I1082" s="1" t="s">
        <v>10792</v>
      </c>
      <c r="J1082" s="1"/>
      <c r="K1082" s="1" t="s">
        <v>17701</v>
      </c>
      <c r="L1082" s="1" t="s">
        <v>1080</v>
      </c>
      <c r="M1082" s="1" t="s">
        <v>12455</v>
      </c>
      <c r="N1082" s="1" t="s">
        <v>13047</v>
      </c>
      <c r="O1082" s="1" t="s">
        <v>1080</v>
      </c>
      <c r="P1082" s="1" t="s">
        <v>17956</v>
      </c>
      <c r="Q1082" s="1" t="s">
        <v>18633</v>
      </c>
      <c r="R1082" s="1" t="s">
        <v>13503</v>
      </c>
      <c r="S1082" s="1" t="s">
        <v>1080</v>
      </c>
      <c r="T1082" s="1"/>
      <c r="U1082" s="1"/>
      <c r="V1082" s="1" t="s">
        <v>13513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14370</v>
      </c>
      <c r="F1083" s="1" t="s">
        <v>15437</v>
      </c>
      <c r="G1083" s="1" t="s">
        <v>16486</v>
      </c>
      <c r="H1083" s="1" t="s">
        <v>17476</v>
      </c>
      <c r="I1083" s="1" t="s">
        <v>10793</v>
      </c>
      <c r="J1083" s="1"/>
      <c r="K1083" s="1" t="s">
        <v>17701</v>
      </c>
      <c r="L1083" s="1" t="s">
        <v>1081</v>
      </c>
      <c r="M1083" s="1" t="s">
        <v>12456</v>
      </c>
      <c r="N1083" s="1" t="s">
        <v>13047</v>
      </c>
      <c r="O1083" s="1" t="s">
        <v>1081</v>
      </c>
      <c r="P1083" s="1" t="s">
        <v>17956</v>
      </c>
      <c r="Q1083" s="1" t="s">
        <v>18634</v>
      </c>
      <c r="R1083" s="1" t="s">
        <v>13503</v>
      </c>
      <c r="S1083" s="1" t="s">
        <v>1081</v>
      </c>
      <c r="T1083" s="1"/>
      <c r="U1083" s="1"/>
      <c r="V1083" s="1" t="s">
        <v>13513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6095</v>
      </c>
      <c r="G1084" s="1" t="s">
        <v>7694</v>
      </c>
      <c r="H1084" s="1" t="s">
        <v>9219</v>
      </c>
      <c r="I1084" s="1" t="s">
        <v>10794</v>
      </c>
      <c r="J1084" s="1"/>
      <c r="K1084" s="1" t="s">
        <v>17701</v>
      </c>
      <c r="L1084" s="1" t="s">
        <v>1082</v>
      </c>
      <c r="M1084" s="1" t="s">
        <v>12457</v>
      </c>
      <c r="N1084" s="1" t="s">
        <v>13047</v>
      </c>
      <c r="O1084" s="1" t="s">
        <v>1082</v>
      </c>
      <c r="P1084" s="1" t="s">
        <v>17956</v>
      </c>
      <c r="Q1084" s="1" t="s">
        <v>18635</v>
      </c>
      <c r="R1084" s="1" t="s">
        <v>13503</v>
      </c>
      <c r="S1084" s="1" t="s">
        <v>1082</v>
      </c>
      <c r="T1084" s="1"/>
      <c r="U1084" s="1"/>
      <c r="V1084" s="1" t="s">
        <v>13513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14371</v>
      </c>
      <c r="F1085" s="1" t="s">
        <v>15438</v>
      </c>
      <c r="G1085" s="1" t="s">
        <v>16487</v>
      </c>
      <c r="H1085" s="1" t="s">
        <v>17477</v>
      </c>
      <c r="I1085" s="1" t="s">
        <v>10795</v>
      </c>
      <c r="J1085" s="1"/>
      <c r="K1085" s="1" t="s">
        <v>17701</v>
      </c>
      <c r="L1085" s="1" t="s">
        <v>1083</v>
      </c>
      <c r="M1085" s="1" t="s">
        <v>12458</v>
      </c>
      <c r="N1085" s="1" t="s">
        <v>13047</v>
      </c>
      <c r="O1085" s="1" t="s">
        <v>1083</v>
      </c>
      <c r="P1085" s="1" t="s">
        <v>17957</v>
      </c>
      <c r="Q1085" s="1" t="s">
        <v>17957</v>
      </c>
      <c r="R1085" s="1" t="s">
        <v>13503</v>
      </c>
      <c r="S1085" s="1" t="s">
        <v>1083</v>
      </c>
      <c r="T1085" s="1"/>
      <c r="U1085" s="1" t="s">
        <v>19242</v>
      </c>
      <c r="V1085" s="1" t="s">
        <v>13513</v>
      </c>
      <c r="W1085" s="1" t="s">
        <v>1083</v>
      </c>
      <c r="X1085" s="1" t="s">
        <v>19368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14372</v>
      </c>
      <c r="F1086" s="1" t="s">
        <v>15408</v>
      </c>
      <c r="G1086" s="1" t="s">
        <v>16488</v>
      </c>
      <c r="H1086" s="1" t="s">
        <v>17449</v>
      </c>
      <c r="I1086" s="1" t="s">
        <v>10796</v>
      </c>
      <c r="J1086" s="1"/>
      <c r="K1086" s="1" t="s">
        <v>17701</v>
      </c>
      <c r="L1086" s="1" t="s">
        <v>1084</v>
      </c>
      <c r="M1086" s="1" t="s">
        <v>12459</v>
      </c>
      <c r="N1086" s="1" t="s">
        <v>13047</v>
      </c>
      <c r="O1086" s="1" t="s">
        <v>1084</v>
      </c>
      <c r="P1086" s="1" t="s">
        <v>17957</v>
      </c>
      <c r="Q1086" s="1" t="s">
        <v>17957</v>
      </c>
      <c r="R1086" s="1" t="s">
        <v>13503</v>
      </c>
      <c r="S1086" s="1" t="s">
        <v>1084</v>
      </c>
      <c r="T1086" s="1"/>
      <c r="U1086" s="1"/>
      <c r="V1086" s="1" t="s">
        <v>13513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6097</v>
      </c>
      <c r="G1087" s="1" t="s">
        <v>7697</v>
      </c>
      <c r="H1087" s="1" t="s">
        <v>9221</v>
      </c>
      <c r="I1087" s="1" t="s">
        <v>10797</v>
      </c>
      <c r="J1087" s="1"/>
      <c r="K1087" s="1" t="s">
        <v>17701</v>
      </c>
      <c r="L1087" s="1" t="s">
        <v>1085</v>
      </c>
      <c r="M1087" s="1" t="s">
        <v>12460</v>
      </c>
      <c r="N1087" s="1" t="s">
        <v>13047</v>
      </c>
      <c r="O1087" s="1" t="s">
        <v>1085</v>
      </c>
      <c r="P1087" s="1" t="s">
        <v>17958</v>
      </c>
      <c r="Q1087" s="1" t="s">
        <v>18636</v>
      </c>
      <c r="R1087" s="1" t="s">
        <v>13503</v>
      </c>
      <c r="S1087" s="1" t="s">
        <v>1085</v>
      </c>
      <c r="T1087" s="1" t="s">
        <v>19041</v>
      </c>
      <c r="U1087" s="1"/>
      <c r="V1087" s="1" t="s">
        <v>13513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6098</v>
      </c>
      <c r="G1088" s="1" t="s">
        <v>7698</v>
      </c>
      <c r="H1088" s="1" t="s">
        <v>4472</v>
      </c>
      <c r="I1088" s="1" t="s">
        <v>10070</v>
      </c>
      <c r="J1088" s="1"/>
      <c r="K1088" s="1" t="s">
        <v>17701</v>
      </c>
      <c r="L1088" s="1" t="s">
        <v>1086</v>
      </c>
      <c r="M1088" s="1" t="s">
        <v>12461</v>
      </c>
      <c r="N1088" s="1" t="s">
        <v>13047</v>
      </c>
      <c r="O1088" s="1" t="s">
        <v>1086</v>
      </c>
      <c r="P1088" s="1" t="s">
        <v>17959</v>
      </c>
      <c r="Q1088" s="1" t="s">
        <v>17959</v>
      </c>
      <c r="R1088" s="1" t="s">
        <v>13503</v>
      </c>
      <c r="S1088" s="1" t="s">
        <v>1086</v>
      </c>
      <c r="T1088" s="1"/>
      <c r="U1088" s="1" t="s">
        <v>19243</v>
      </c>
      <c r="V1088" s="1" t="s">
        <v>13513</v>
      </c>
      <c r="W1088" s="1" t="s">
        <v>1086</v>
      </c>
      <c r="X1088" s="1"/>
      <c r="Y1088" t="s">
        <v>19468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14373</v>
      </c>
      <c r="F1089" s="1" t="s">
        <v>15439</v>
      </c>
      <c r="G1089" s="1" t="s">
        <v>16489</v>
      </c>
      <c r="H1089" s="1" t="s">
        <v>17443</v>
      </c>
      <c r="I1089" s="1" t="s">
        <v>10798</v>
      </c>
      <c r="J1089" s="1"/>
      <c r="K1089" s="1" t="s">
        <v>17701</v>
      </c>
      <c r="L1089" s="1" t="s">
        <v>1087</v>
      </c>
      <c r="M1089" s="1" t="s">
        <v>12462</v>
      </c>
      <c r="N1089" s="1" t="s">
        <v>13047</v>
      </c>
      <c r="O1089" s="1" t="s">
        <v>1087</v>
      </c>
      <c r="P1089" s="1" t="s">
        <v>17959</v>
      </c>
      <c r="Q1089" s="1" t="s">
        <v>17959</v>
      </c>
      <c r="R1089" s="1" t="s">
        <v>13503</v>
      </c>
      <c r="S1089" s="1" t="s">
        <v>1087</v>
      </c>
      <c r="T1089" s="1"/>
      <c r="U1089" s="1"/>
      <c r="V1089" s="1" t="s">
        <v>13513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14374</v>
      </c>
      <c r="F1090" s="1" t="s">
        <v>15440</v>
      </c>
      <c r="G1090" s="1" t="s">
        <v>16490</v>
      </c>
      <c r="H1090" s="1" t="s">
        <v>17478</v>
      </c>
      <c r="I1090" s="1" t="s">
        <v>10799</v>
      </c>
      <c r="J1090" s="1"/>
      <c r="K1090" s="1" t="s">
        <v>17701</v>
      </c>
      <c r="L1090" s="1" t="s">
        <v>1088</v>
      </c>
      <c r="M1090" s="1" t="s">
        <v>12463</v>
      </c>
      <c r="N1090" s="1" t="s">
        <v>13047</v>
      </c>
      <c r="O1090" s="1" t="s">
        <v>1088</v>
      </c>
      <c r="P1090" s="1" t="s">
        <v>17959</v>
      </c>
      <c r="Q1090" s="1" t="s">
        <v>17959</v>
      </c>
      <c r="R1090" s="1" t="s">
        <v>13503</v>
      </c>
      <c r="S1090" s="1" t="s">
        <v>1088</v>
      </c>
      <c r="T1090" s="1"/>
      <c r="U1090" s="1"/>
      <c r="V1090" s="1" t="s">
        <v>13513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14375</v>
      </c>
      <c r="F1091" s="1" t="s">
        <v>15441</v>
      </c>
      <c r="G1091" s="1" t="s">
        <v>16491</v>
      </c>
      <c r="H1091" s="1" t="s">
        <v>17479</v>
      </c>
      <c r="I1091" s="1" t="s">
        <v>10800</v>
      </c>
      <c r="J1091" s="1"/>
      <c r="K1091" s="1" t="s">
        <v>17701</v>
      </c>
      <c r="L1091" s="1" t="s">
        <v>1089</v>
      </c>
      <c r="M1091" s="1" t="s">
        <v>12464</v>
      </c>
      <c r="N1091" s="1" t="s">
        <v>13047</v>
      </c>
      <c r="O1091" s="1" t="s">
        <v>1089</v>
      </c>
      <c r="P1091" s="1" t="s">
        <v>17959</v>
      </c>
      <c r="Q1091" s="1" t="s">
        <v>17959</v>
      </c>
      <c r="R1091" s="1" t="s">
        <v>13503</v>
      </c>
      <c r="S1091" s="1" t="s">
        <v>1089</v>
      </c>
      <c r="T1091" s="1"/>
      <c r="U1091" s="1"/>
      <c r="V1091" s="1" t="s">
        <v>13513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14376</v>
      </c>
      <c r="F1092" s="1" t="s">
        <v>15442</v>
      </c>
      <c r="G1092" s="1" t="s">
        <v>16492</v>
      </c>
      <c r="H1092" s="1" t="s">
        <v>17480</v>
      </c>
      <c r="I1092" s="1" t="s">
        <v>10801</v>
      </c>
      <c r="J1092" s="1"/>
      <c r="K1092" s="1" t="s">
        <v>17701</v>
      </c>
      <c r="L1092" s="1" t="s">
        <v>1090</v>
      </c>
      <c r="M1092" s="1" t="s">
        <v>12465</v>
      </c>
      <c r="N1092" s="1" t="s">
        <v>13047</v>
      </c>
      <c r="O1092" s="1" t="s">
        <v>1090</v>
      </c>
      <c r="P1092" s="1" t="s">
        <v>17959</v>
      </c>
      <c r="Q1092" s="1" t="s">
        <v>17959</v>
      </c>
      <c r="R1092" s="1" t="s">
        <v>13503</v>
      </c>
      <c r="S1092" s="1" t="s">
        <v>1090</v>
      </c>
      <c r="T1092" s="1"/>
      <c r="U1092" s="1"/>
      <c r="V1092" s="1" t="s">
        <v>13513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6103</v>
      </c>
      <c r="G1093" s="1" t="s">
        <v>7703</v>
      </c>
      <c r="H1093" s="1" t="s">
        <v>9225</v>
      </c>
      <c r="I1093" s="1" t="s">
        <v>10802</v>
      </c>
      <c r="J1093" s="1"/>
      <c r="K1093" s="1" t="s">
        <v>17701</v>
      </c>
      <c r="L1093" s="1" t="s">
        <v>1091</v>
      </c>
      <c r="M1093" s="1" t="s">
        <v>12466</v>
      </c>
      <c r="N1093" s="1" t="s">
        <v>13047</v>
      </c>
      <c r="O1093" s="1" t="s">
        <v>1091</v>
      </c>
      <c r="P1093" s="1" t="s">
        <v>17959</v>
      </c>
      <c r="Q1093" s="1" t="s">
        <v>17959</v>
      </c>
      <c r="R1093" s="1" t="s">
        <v>13503</v>
      </c>
      <c r="S1093" s="1" t="s">
        <v>1091</v>
      </c>
      <c r="T1093" s="1"/>
      <c r="U1093" s="1"/>
      <c r="V1093" s="1" t="s">
        <v>13513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14377</v>
      </c>
      <c r="F1094" s="1" t="s">
        <v>15443</v>
      </c>
      <c r="G1094" s="1" t="s">
        <v>16493</v>
      </c>
      <c r="H1094" s="1" t="s">
        <v>17481</v>
      </c>
      <c r="I1094" s="1" t="s">
        <v>10803</v>
      </c>
      <c r="J1094" s="1"/>
      <c r="K1094" s="1" t="s">
        <v>17701</v>
      </c>
      <c r="L1094" s="1" t="s">
        <v>1092</v>
      </c>
      <c r="M1094" s="1" t="s">
        <v>12467</v>
      </c>
      <c r="N1094" s="1" t="s">
        <v>13047</v>
      </c>
      <c r="O1094" s="1" t="s">
        <v>1092</v>
      </c>
      <c r="P1094" s="1" t="s">
        <v>17960</v>
      </c>
      <c r="Q1094" s="1" t="s">
        <v>18637</v>
      </c>
      <c r="R1094" s="1" t="s">
        <v>13503</v>
      </c>
      <c r="S1094" s="1" t="s">
        <v>1092</v>
      </c>
      <c r="T1094" s="1" t="s">
        <v>19042</v>
      </c>
      <c r="U1094" s="1"/>
      <c r="V1094" s="1" t="s">
        <v>13513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14378</v>
      </c>
      <c r="F1095" s="1" t="s">
        <v>15444</v>
      </c>
      <c r="G1095" s="1" t="s">
        <v>16468</v>
      </c>
      <c r="H1095" s="1" t="s">
        <v>17459</v>
      </c>
      <c r="I1095" s="1" t="s">
        <v>10804</v>
      </c>
      <c r="J1095" s="1"/>
      <c r="K1095" s="1" t="s">
        <v>17701</v>
      </c>
      <c r="L1095" s="1" t="s">
        <v>1093</v>
      </c>
      <c r="M1095" s="1" t="s">
        <v>12468</v>
      </c>
      <c r="N1095" s="1" t="s">
        <v>13047</v>
      </c>
      <c r="O1095" s="1" t="s">
        <v>1093</v>
      </c>
      <c r="P1095" s="1" t="s">
        <v>17960</v>
      </c>
      <c r="Q1095" s="1" t="s">
        <v>18638</v>
      </c>
      <c r="R1095" s="1" t="s">
        <v>13503</v>
      </c>
      <c r="S1095" s="1" t="s">
        <v>1093</v>
      </c>
      <c r="T1095" s="1"/>
      <c r="U1095" s="1"/>
      <c r="V1095" s="1" t="s">
        <v>13513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6106</v>
      </c>
      <c r="G1096" s="1" t="s">
        <v>7705</v>
      </c>
      <c r="H1096" s="1" t="s">
        <v>9227</v>
      </c>
      <c r="I1096" s="1" t="s">
        <v>10805</v>
      </c>
      <c r="J1096" s="1"/>
      <c r="K1096" s="1" t="s">
        <v>17701</v>
      </c>
      <c r="L1096" s="1" t="s">
        <v>1094</v>
      </c>
      <c r="M1096" s="1" t="s">
        <v>12469</v>
      </c>
      <c r="N1096" s="1" t="s">
        <v>13047</v>
      </c>
      <c r="O1096" s="1" t="s">
        <v>1094</v>
      </c>
      <c r="P1096" s="1" t="s">
        <v>17960</v>
      </c>
      <c r="Q1096" s="1" t="s">
        <v>18639</v>
      </c>
      <c r="R1096" s="1" t="s">
        <v>13503</v>
      </c>
      <c r="S1096" s="1" t="s">
        <v>1094</v>
      </c>
      <c r="T1096" s="1"/>
      <c r="U1096" s="1"/>
      <c r="V1096" s="1" t="s">
        <v>13513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4481</v>
      </c>
      <c r="G1097" s="1" t="s">
        <v>7706</v>
      </c>
      <c r="H1097" s="1" t="s">
        <v>9227</v>
      </c>
      <c r="I1097" s="1" t="s">
        <v>10806</v>
      </c>
      <c r="J1097" s="1"/>
      <c r="K1097" s="1" t="s">
        <v>17701</v>
      </c>
      <c r="L1097" s="1" t="s">
        <v>1095</v>
      </c>
      <c r="M1097" s="1" t="s">
        <v>12470</v>
      </c>
      <c r="N1097" s="1" t="s">
        <v>13047</v>
      </c>
      <c r="O1097" s="1" t="s">
        <v>1095</v>
      </c>
      <c r="P1097" s="1" t="s">
        <v>17961</v>
      </c>
      <c r="Q1097" s="1" t="s">
        <v>17961</v>
      </c>
      <c r="R1097" s="1" t="s">
        <v>13503</v>
      </c>
      <c r="S1097" s="1" t="s">
        <v>1095</v>
      </c>
      <c r="T1097" s="1"/>
      <c r="U1097" s="1" t="s">
        <v>19244</v>
      </c>
      <c r="V1097" s="1" t="s">
        <v>13513</v>
      </c>
      <c r="W1097" s="1" t="s">
        <v>1095</v>
      </c>
      <c r="X1097" s="1" t="s">
        <v>19369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14379</v>
      </c>
      <c r="F1098" s="1" t="s">
        <v>15445</v>
      </c>
      <c r="G1098" s="1" t="s">
        <v>16494</v>
      </c>
      <c r="H1098" s="1" t="s">
        <v>9250</v>
      </c>
      <c r="I1098" s="1" t="s">
        <v>10807</v>
      </c>
      <c r="J1098" s="1"/>
      <c r="K1098" s="1" t="s">
        <v>17701</v>
      </c>
      <c r="L1098" s="1" t="s">
        <v>1096</v>
      </c>
      <c r="M1098" s="1" t="s">
        <v>12471</v>
      </c>
      <c r="N1098" s="1" t="s">
        <v>13047</v>
      </c>
      <c r="O1098" s="1" t="s">
        <v>1096</v>
      </c>
      <c r="P1098" s="1" t="s">
        <v>17961</v>
      </c>
      <c r="Q1098" s="1" t="s">
        <v>17961</v>
      </c>
      <c r="R1098" s="1" t="s">
        <v>13503</v>
      </c>
      <c r="S1098" s="1" t="s">
        <v>1096</v>
      </c>
      <c r="T1098" s="1"/>
      <c r="U1098" s="1"/>
      <c r="V1098" s="1" t="s">
        <v>13513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14380</v>
      </c>
      <c r="F1099" s="1" t="s">
        <v>15446</v>
      </c>
      <c r="G1099" s="1" t="s">
        <v>16495</v>
      </c>
      <c r="H1099" s="1" t="s">
        <v>17482</v>
      </c>
      <c r="I1099" s="1" t="s">
        <v>10808</v>
      </c>
      <c r="J1099" s="1"/>
      <c r="K1099" s="1" t="s">
        <v>17701</v>
      </c>
      <c r="L1099" s="1" t="s">
        <v>1097</v>
      </c>
      <c r="M1099" s="1" t="s">
        <v>12472</v>
      </c>
      <c r="N1099" s="1" t="s">
        <v>13047</v>
      </c>
      <c r="O1099" s="1" t="s">
        <v>1097</v>
      </c>
      <c r="P1099" s="1" t="s">
        <v>17961</v>
      </c>
      <c r="Q1099" s="1" t="s">
        <v>17961</v>
      </c>
      <c r="R1099" s="1" t="s">
        <v>13503</v>
      </c>
      <c r="S1099" s="1" t="s">
        <v>1097</v>
      </c>
      <c r="T1099" s="1"/>
      <c r="U1099" s="1"/>
      <c r="V1099" s="1" t="s">
        <v>13513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14381</v>
      </c>
      <c r="F1100" s="1" t="s">
        <v>15447</v>
      </c>
      <c r="G1100" s="1" t="s">
        <v>16496</v>
      </c>
      <c r="H1100" s="1" t="s">
        <v>17483</v>
      </c>
      <c r="I1100" s="1" t="s">
        <v>10809</v>
      </c>
      <c r="J1100" s="1"/>
      <c r="K1100" s="1" t="s">
        <v>17701</v>
      </c>
      <c r="L1100" s="1" t="s">
        <v>1098</v>
      </c>
      <c r="M1100" s="1" t="s">
        <v>12473</v>
      </c>
      <c r="N1100" s="1" t="s">
        <v>13047</v>
      </c>
      <c r="O1100" s="1" t="s">
        <v>1098</v>
      </c>
      <c r="P1100" s="1" t="s">
        <v>17961</v>
      </c>
      <c r="Q1100" s="1" t="s">
        <v>17961</v>
      </c>
      <c r="R1100" s="1" t="s">
        <v>13503</v>
      </c>
      <c r="S1100" s="1" t="s">
        <v>1098</v>
      </c>
      <c r="T1100" s="1"/>
      <c r="U1100" s="1"/>
      <c r="V1100" s="1" t="s">
        <v>13513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14382</v>
      </c>
      <c r="F1101" s="1" t="s">
        <v>15448</v>
      </c>
      <c r="G1101" s="1" t="s">
        <v>16497</v>
      </c>
      <c r="H1101" s="1" t="s">
        <v>17484</v>
      </c>
      <c r="I1101" s="1" t="s">
        <v>10810</v>
      </c>
      <c r="J1101" s="1"/>
      <c r="K1101" s="1" t="s">
        <v>17701</v>
      </c>
      <c r="L1101" s="1" t="s">
        <v>1099</v>
      </c>
      <c r="M1101" s="1" t="s">
        <v>12474</v>
      </c>
      <c r="N1101" s="1" t="s">
        <v>13047</v>
      </c>
      <c r="O1101" s="1" t="s">
        <v>1099</v>
      </c>
      <c r="P1101" s="1" t="s">
        <v>17961</v>
      </c>
      <c r="Q1101" s="1" t="s">
        <v>17961</v>
      </c>
      <c r="R1101" s="1" t="s">
        <v>13503</v>
      </c>
      <c r="S1101" s="1" t="s">
        <v>1099</v>
      </c>
      <c r="T1101" s="1"/>
      <c r="U1101" s="1"/>
      <c r="V1101" s="1" t="s">
        <v>13513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14383</v>
      </c>
      <c r="F1102" s="1" t="s">
        <v>15449</v>
      </c>
      <c r="G1102" s="1" t="s">
        <v>16498</v>
      </c>
      <c r="H1102" s="1" t="s">
        <v>17485</v>
      </c>
      <c r="I1102" s="1" t="s">
        <v>10811</v>
      </c>
      <c r="J1102" s="1"/>
      <c r="K1102" s="1" t="s">
        <v>17701</v>
      </c>
      <c r="L1102" s="1" t="s">
        <v>1100</v>
      </c>
      <c r="M1102" s="1" t="s">
        <v>12475</v>
      </c>
      <c r="N1102" s="1" t="s">
        <v>13047</v>
      </c>
      <c r="O1102" s="1" t="s">
        <v>1100</v>
      </c>
      <c r="P1102" s="1" t="s">
        <v>17962</v>
      </c>
      <c r="Q1102" s="1" t="s">
        <v>18640</v>
      </c>
      <c r="R1102" s="1" t="s">
        <v>13503</v>
      </c>
      <c r="S1102" s="1" t="s">
        <v>1100</v>
      </c>
      <c r="T1102" s="1" t="s">
        <v>19043</v>
      </c>
      <c r="U1102" s="1"/>
      <c r="V1102" s="1" t="s">
        <v>13513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14384</v>
      </c>
      <c r="F1103" s="1" t="s">
        <v>15450</v>
      </c>
      <c r="G1103" s="1" t="s">
        <v>16499</v>
      </c>
      <c r="H1103" s="1" t="s">
        <v>17485</v>
      </c>
      <c r="I1103" s="1" t="s">
        <v>10812</v>
      </c>
      <c r="J1103" s="1"/>
      <c r="K1103" s="1" t="s">
        <v>17701</v>
      </c>
      <c r="L1103" s="1" t="s">
        <v>1101</v>
      </c>
      <c r="M1103" s="1" t="s">
        <v>12476</v>
      </c>
      <c r="N1103" s="1" t="s">
        <v>13047</v>
      </c>
      <c r="O1103" s="1" t="s">
        <v>1101</v>
      </c>
      <c r="P1103" s="1" t="s">
        <v>17962</v>
      </c>
      <c r="Q1103" s="1" t="s">
        <v>18640</v>
      </c>
      <c r="R1103" s="1" t="s">
        <v>13503</v>
      </c>
      <c r="S1103" s="1" t="s">
        <v>1101</v>
      </c>
      <c r="T1103" s="1"/>
      <c r="U1103" s="1"/>
      <c r="V1103" s="1" t="s">
        <v>13513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14385</v>
      </c>
      <c r="F1104" s="1" t="s">
        <v>14385</v>
      </c>
      <c r="G1104" s="1" t="s">
        <v>16500</v>
      </c>
      <c r="H1104" s="1" t="s">
        <v>17486</v>
      </c>
      <c r="I1104" s="1" t="s">
        <v>10813</v>
      </c>
      <c r="J1104" s="1"/>
      <c r="K1104" s="1" t="s">
        <v>17701</v>
      </c>
      <c r="L1104" s="1" t="s">
        <v>1102</v>
      </c>
      <c r="M1104" s="1" t="s">
        <v>12477</v>
      </c>
      <c r="N1104" s="1" t="s">
        <v>13047</v>
      </c>
      <c r="O1104" s="1" t="s">
        <v>1102</v>
      </c>
      <c r="P1104" s="1" t="s">
        <v>17962</v>
      </c>
      <c r="Q1104" s="1" t="s">
        <v>18641</v>
      </c>
      <c r="R1104" s="1" t="s">
        <v>13503</v>
      </c>
      <c r="S1104" s="1" t="s">
        <v>1102</v>
      </c>
      <c r="T1104" s="1"/>
      <c r="U1104" s="1"/>
      <c r="V1104" s="1" t="s">
        <v>13513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6113</v>
      </c>
      <c r="G1105" s="1" t="s">
        <v>7714</v>
      </c>
      <c r="H1105" s="1" t="s">
        <v>9234</v>
      </c>
      <c r="I1105" s="1" t="s">
        <v>10814</v>
      </c>
      <c r="J1105" s="1"/>
      <c r="K1105" s="1" t="s">
        <v>17701</v>
      </c>
      <c r="L1105" s="1" t="s">
        <v>1103</v>
      </c>
      <c r="M1105" s="1" t="s">
        <v>12478</v>
      </c>
      <c r="N1105" s="1" t="s">
        <v>13047</v>
      </c>
      <c r="O1105" s="1" t="s">
        <v>1103</v>
      </c>
      <c r="P1105" s="1" t="s">
        <v>17962</v>
      </c>
      <c r="Q1105" s="1" t="s">
        <v>18642</v>
      </c>
      <c r="R1105" s="1" t="s">
        <v>13503</v>
      </c>
      <c r="S1105" s="1" t="s">
        <v>1103</v>
      </c>
      <c r="T1105" s="1"/>
      <c r="U1105" s="1"/>
      <c r="V1105" s="1" t="s">
        <v>13513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14386</v>
      </c>
      <c r="F1106" s="1" t="s">
        <v>15451</v>
      </c>
      <c r="G1106" s="1" t="s">
        <v>16501</v>
      </c>
      <c r="H1106" s="1" t="s">
        <v>17484</v>
      </c>
      <c r="I1106" s="1" t="s">
        <v>10815</v>
      </c>
      <c r="J1106" s="1"/>
      <c r="K1106" s="1" t="s">
        <v>17701</v>
      </c>
      <c r="L1106" s="1" t="s">
        <v>1104</v>
      </c>
      <c r="M1106" s="1" t="s">
        <v>12479</v>
      </c>
      <c r="N1106" s="1" t="s">
        <v>13047</v>
      </c>
      <c r="O1106" s="1" t="s">
        <v>1104</v>
      </c>
      <c r="P1106" s="1" t="s">
        <v>17962</v>
      </c>
      <c r="Q1106" s="1" t="s">
        <v>18643</v>
      </c>
      <c r="R1106" s="1" t="s">
        <v>13503</v>
      </c>
      <c r="S1106" s="1" t="s">
        <v>1104</v>
      </c>
      <c r="T1106" s="1"/>
      <c r="U1106" s="1"/>
      <c r="V1106" s="1" t="s">
        <v>13513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6115</v>
      </c>
      <c r="G1107" s="1" t="s">
        <v>7716</v>
      </c>
      <c r="H1107" s="1" t="s">
        <v>9235</v>
      </c>
      <c r="I1107" s="1" t="s">
        <v>10816</v>
      </c>
      <c r="J1107" s="1"/>
      <c r="K1107" s="1" t="s">
        <v>17701</v>
      </c>
      <c r="L1107" s="1" t="s">
        <v>1105</v>
      </c>
      <c r="M1107" s="1" t="s">
        <v>12480</v>
      </c>
      <c r="N1107" s="1" t="s">
        <v>13047</v>
      </c>
      <c r="O1107" s="1" t="s">
        <v>1105</v>
      </c>
      <c r="P1107" s="1" t="s">
        <v>17963</v>
      </c>
      <c r="Q1107" s="1" t="s">
        <v>17963</v>
      </c>
      <c r="R1107" s="1" t="s">
        <v>13503</v>
      </c>
      <c r="S1107" s="1" t="s">
        <v>1105</v>
      </c>
      <c r="T1107" s="1"/>
      <c r="U1107" s="1" t="s">
        <v>19245</v>
      </c>
      <c r="V1107" s="1" t="s">
        <v>13513</v>
      </c>
      <c r="W1107" s="1" t="s">
        <v>1105</v>
      </c>
      <c r="X1107" s="1"/>
      <c r="Y1107" t="s">
        <v>19469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6116</v>
      </c>
      <c r="G1108" s="1" t="s">
        <v>7717</v>
      </c>
      <c r="H1108" s="1" t="s">
        <v>9236</v>
      </c>
      <c r="I1108" s="1" t="s">
        <v>10817</v>
      </c>
      <c r="J1108" s="1"/>
      <c r="K1108" s="1" t="s">
        <v>17701</v>
      </c>
      <c r="L1108" s="1" t="s">
        <v>1106</v>
      </c>
      <c r="M1108" s="1" t="s">
        <v>12481</v>
      </c>
      <c r="N1108" s="1" t="s">
        <v>13047</v>
      </c>
      <c r="O1108" s="1" t="s">
        <v>1106</v>
      </c>
      <c r="P1108" s="1" t="s">
        <v>17963</v>
      </c>
      <c r="Q1108" s="1" t="s">
        <v>17963</v>
      </c>
      <c r="R1108" s="1" t="s">
        <v>13503</v>
      </c>
      <c r="S1108" s="1" t="s">
        <v>1106</v>
      </c>
      <c r="T1108" s="1"/>
      <c r="U1108" s="1"/>
      <c r="V1108" s="1" t="s">
        <v>13513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14387</v>
      </c>
      <c r="F1109" s="1" t="s">
        <v>15452</v>
      </c>
      <c r="G1109" s="1" t="s">
        <v>16502</v>
      </c>
      <c r="H1109" s="1" t="s">
        <v>17487</v>
      </c>
      <c r="I1109" s="1" t="s">
        <v>10818</v>
      </c>
      <c r="J1109" s="1"/>
      <c r="K1109" s="1" t="s">
        <v>17701</v>
      </c>
      <c r="L1109" s="1" t="s">
        <v>1107</v>
      </c>
      <c r="M1109" s="1" t="s">
        <v>12482</v>
      </c>
      <c r="N1109" s="1" t="s">
        <v>13047</v>
      </c>
      <c r="O1109" s="1" t="s">
        <v>1107</v>
      </c>
      <c r="P1109" s="1" t="s">
        <v>17963</v>
      </c>
      <c r="Q1109" s="1" t="s">
        <v>17963</v>
      </c>
      <c r="R1109" s="1" t="s">
        <v>13503</v>
      </c>
      <c r="S1109" s="1" t="s">
        <v>1107</v>
      </c>
      <c r="T1109" s="1"/>
      <c r="U1109" s="1"/>
      <c r="V1109" s="1" t="s">
        <v>13513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14388</v>
      </c>
      <c r="F1110" s="1" t="s">
        <v>15453</v>
      </c>
      <c r="G1110" s="1" t="s">
        <v>16503</v>
      </c>
      <c r="H1110" s="1" t="s">
        <v>17488</v>
      </c>
      <c r="I1110" s="1" t="s">
        <v>10819</v>
      </c>
      <c r="J1110" s="1"/>
      <c r="K1110" s="1" t="s">
        <v>17701</v>
      </c>
      <c r="L1110" s="1" t="s">
        <v>1108</v>
      </c>
      <c r="M1110" s="1" t="s">
        <v>12483</v>
      </c>
      <c r="N1110" s="1" t="s">
        <v>13047</v>
      </c>
      <c r="O1110" s="1" t="s">
        <v>1108</v>
      </c>
      <c r="P1110" s="1" t="s">
        <v>17963</v>
      </c>
      <c r="Q1110" s="1" t="s">
        <v>17963</v>
      </c>
      <c r="R1110" s="1" t="s">
        <v>13503</v>
      </c>
      <c r="S1110" s="1" t="s">
        <v>1108</v>
      </c>
      <c r="T1110" s="1"/>
      <c r="U1110" s="1"/>
      <c r="V1110" s="1" t="s">
        <v>13513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6119</v>
      </c>
      <c r="G1111" s="1" t="s">
        <v>7720</v>
      </c>
      <c r="H1111" s="1" t="s">
        <v>9239</v>
      </c>
      <c r="I1111" s="1" t="s">
        <v>10820</v>
      </c>
      <c r="J1111" s="1"/>
      <c r="K1111" s="1" t="s">
        <v>17701</v>
      </c>
      <c r="L1111" s="1" t="s">
        <v>1109</v>
      </c>
      <c r="M1111" s="1" t="s">
        <v>12484</v>
      </c>
      <c r="N1111" s="1" t="s">
        <v>13047</v>
      </c>
      <c r="O1111" s="1" t="s">
        <v>1109</v>
      </c>
      <c r="P1111" s="1" t="s">
        <v>17963</v>
      </c>
      <c r="Q1111" s="1" t="s">
        <v>17963</v>
      </c>
      <c r="R1111" s="1" t="s">
        <v>13503</v>
      </c>
      <c r="S1111" s="1" t="s">
        <v>1109</v>
      </c>
      <c r="T1111" s="1"/>
      <c r="U1111" s="1"/>
      <c r="V1111" s="1" t="s">
        <v>13513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6120</v>
      </c>
      <c r="G1112" s="1" t="s">
        <v>7721</v>
      </c>
      <c r="H1112" s="1" t="s">
        <v>9240</v>
      </c>
      <c r="I1112" s="1" t="s">
        <v>10821</v>
      </c>
      <c r="J1112" s="1"/>
      <c r="K1112" s="1" t="s">
        <v>17701</v>
      </c>
      <c r="L1112" s="1" t="s">
        <v>1110</v>
      </c>
      <c r="M1112" s="1" t="s">
        <v>12485</v>
      </c>
      <c r="N1112" s="1" t="s">
        <v>13047</v>
      </c>
      <c r="O1112" s="1" t="s">
        <v>1110</v>
      </c>
      <c r="P1112" s="1" t="s">
        <v>17963</v>
      </c>
      <c r="Q1112" s="1" t="s">
        <v>17963</v>
      </c>
      <c r="R1112" s="1" t="s">
        <v>13503</v>
      </c>
      <c r="S1112" s="1" t="s">
        <v>1110</v>
      </c>
      <c r="T1112" s="1"/>
      <c r="U1112" s="1"/>
      <c r="V1112" s="1" t="s">
        <v>13513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14389</v>
      </c>
      <c r="F1113" s="1" t="s">
        <v>15454</v>
      </c>
      <c r="G1113" s="1" t="s">
        <v>16504</v>
      </c>
      <c r="H1113" s="1" t="s">
        <v>17489</v>
      </c>
      <c r="I1113" s="1" t="s">
        <v>10822</v>
      </c>
      <c r="J1113" s="1"/>
      <c r="K1113" s="1" t="s">
        <v>17701</v>
      </c>
      <c r="L1113" s="1" t="s">
        <v>1111</v>
      </c>
      <c r="M1113" s="1" t="s">
        <v>12486</v>
      </c>
      <c r="N1113" s="1" t="s">
        <v>13047</v>
      </c>
      <c r="O1113" s="1" t="s">
        <v>1111</v>
      </c>
      <c r="P1113" s="1" t="s">
        <v>17963</v>
      </c>
      <c r="Q1113" s="1" t="s">
        <v>17963</v>
      </c>
      <c r="R1113" s="1" t="s">
        <v>13503</v>
      </c>
      <c r="S1113" s="1" t="s">
        <v>1111</v>
      </c>
      <c r="T1113" s="1"/>
      <c r="U1113" s="1"/>
      <c r="V1113" s="1" t="s">
        <v>13513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14390</v>
      </c>
      <c r="F1114" s="1" t="s">
        <v>15455</v>
      </c>
      <c r="G1114" s="1" t="s">
        <v>16505</v>
      </c>
      <c r="H1114" s="1" t="s">
        <v>17490</v>
      </c>
      <c r="I1114" s="1" t="s">
        <v>10823</v>
      </c>
      <c r="J1114" s="1"/>
      <c r="K1114" s="1" t="s">
        <v>17701</v>
      </c>
      <c r="L1114" s="1" t="s">
        <v>1112</v>
      </c>
      <c r="M1114" s="1" t="s">
        <v>12487</v>
      </c>
      <c r="N1114" s="1" t="s">
        <v>13047</v>
      </c>
      <c r="O1114" s="1" t="s">
        <v>1112</v>
      </c>
      <c r="P1114" s="1" t="s">
        <v>17964</v>
      </c>
      <c r="Q1114" s="1" t="s">
        <v>18644</v>
      </c>
      <c r="R1114" s="1" t="s">
        <v>13503</v>
      </c>
      <c r="S1114" s="1" t="s">
        <v>1112</v>
      </c>
      <c r="T1114" s="1" t="s">
        <v>19044</v>
      </c>
      <c r="U1114" s="1"/>
      <c r="V1114" s="1" t="s">
        <v>13513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6123</v>
      </c>
      <c r="G1115" s="1" t="s">
        <v>7724</v>
      </c>
      <c r="H1115" s="1" t="s">
        <v>9243</v>
      </c>
      <c r="I1115" s="1" t="s">
        <v>10824</v>
      </c>
      <c r="J1115" s="1"/>
      <c r="K1115" s="1" t="s">
        <v>17701</v>
      </c>
      <c r="L1115" s="1" t="s">
        <v>1113</v>
      </c>
      <c r="M1115" s="1" t="s">
        <v>12488</v>
      </c>
      <c r="N1115" s="1" t="s">
        <v>13047</v>
      </c>
      <c r="O1115" s="1" t="s">
        <v>1113</v>
      </c>
      <c r="P1115" s="1" t="s">
        <v>17964</v>
      </c>
      <c r="Q1115" s="1" t="s">
        <v>18645</v>
      </c>
      <c r="R1115" s="1" t="s">
        <v>13503</v>
      </c>
      <c r="S1115" s="1" t="s">
        <v>1113</v>
      </c>
      <c r="T1115" s="1"/>
      <c r="U1115" s="1"/>
      <c r="V1115" s="1" t="s">
        <v>13513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14391</v>
      </c>
      <c r="F1116" s="1" t="s">
        <v>15456</v>
      </c>
      <c r="G1116" s="1" t="s">
        <v>16506</v>
      </c>
      <c r="H1116" s="1" t="s">
        <v>17491</v>
      </c>
      <c r="I1116" s="1" t="s">
        <v>10825</v>
      </c>
      <c r="J1116" s="1"/>
      <c r="K1116" s="1" t="s">
        <v>17701</v>
      </c>
      <c r="L1116" s="1" t="s">
        <v>1114</v>
      </c>
      <c r="M1116" s="1" t="s">
        <v>12489</v>
      </c>
      <c r="N1116" s="1" t="s">
        <v>13047</v>
      </c>
      <c r="O1116" s="1" t="s">
        <v>1114</v>
      </c>
      <c r="P1116" s="1" t="s">
        <v>17964</v>
      </c>
      <c r="Q1116" s="1" t="s">
        <v>18646</v>
      </c>
      <c r="R1116" s="1" t="s">
        <v>13503</v>
      </c>
      <c r="S1116" s="1" t="s">
        <v>1114</v>
      </c>
      <c r="T1116" s="1"/>
      <c r="U1116" s="1"/>
      <c r="V1116" s="1" t="s">
        <v>13513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14392</v>
      </c>
      <c r="F1117" s="1" t="s">
        <v>15457</v>
      </c>
      <c r="G1117" s="1" t="s">
        <v>16507</v>
      </c>
      <c r="H1117" s="1" t="s">
        <v>17492</v>
      </c>
      <c r="I1117" s="1" t="s">
        <v>10826</v>
      </c>
      <c r="J1117" s="1"/>
      <c r="K1117" s="1" t="s">
        <v>17701</v>
      </c>
      <c r="L1117" s="1" t="s">
        <v>1115</v>
      </c>
      <c r="M1117" s="1" t="s">
        <v>12490</v>
      </c>
      <c r="N1117" s="1" t="s">
        <v>13047</v>
      </c>
      <c r="O1117" s="1" t="s">
        <v>1115</v>
      </c>
      <c r="P1117" s="1" t="s">
        <v>17964</v>
      </c>
      <c r="Q1117" s="1" t="s">
        <v>18647</v>
      </c>
      <c r="R1117" s="1" t="s">
        <v>13503</v>
      </c>
      <c r="S1117" s="1" t="s">
        <v>1115</v>
      </c>
      <c r="T1117" s="1"/>
      <c r="U1117" s="1"/>
      <c r="V1117" s="1" t="s">
        <v>13513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14393</v>
      </c>
      <c r="F1118" s="1" t="s">
        <v>15458</v>
      </c>
      <c r="G1118" s="1" t="s">
        <v>16508</v>
      </c>
      <c r="H1118" s="1" t="s">
        <v>17493</v>
      </c>
      <c r="I1118" s="1" t="s">
        <v>10827</v>
      </c>
      <c r="J1118" s="1"/>
      <c r="K1118" s="1" t="s">
        <v>17701</v>
      </c>
      <c r="L1118" s="1" t="s">
        <v>1116</v>
      </c>
      <c r="M1118" s="1" t="s">
        <v>12491</v>
      </c>
      <c r="N1118" s="1" t="s">
        <v>13047</v>
      </c>
      <c r="O1118" s="1" t="s">
        <v>1116</v>
      </c>
      <c r="P1118" s="1" t="s">
        <v>17964</v>
      </c>
      <c r="Q1118" s="1" t="s">
        <v>18648</v>
      </c>
      <c r="R1118" s="1" t="s">
        <v>13503</v>
      </c>
      <c r="S1118" s="1" t="s">
        <v>1116</v>
      </c>
      <c r="T1118" s="1"/>
      <c r="U1118" s="1"/>
      <c r="V1118" s="1" t="s">
        <v>13513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14394</v>
      </c>
      <c r="F1119" s="1" t="s">
        <v>15459</v>
      </c>
      <c r="G1119" s="1" t="s">
        <v>16509</v>
      </c>
      <c r="H1119" s="1" t="s">
        <v>16509</v>
      </c>
      <c r="I1119" s="1" t="s">
        <v>10828</v>
      </c>
      <c r="J1119" s="1"/>
      <c r="K1119" s="1" t="s">
        <v>17701</v>
      </c>
      <c r="L1119" s="1" t="s">
        <v>1117</v>
      </c>
      <c r="M1119" s="1" t="s">
        <v>12492</v>
      </c>
      <c r="N1119" s="1" t="s">
        <v>13047</v>
      </c>
      <c r="O1119" s="1" t="s">
        <v>1117</v>
      </c>
      <c r="P1119" s="1" t="s">
        <v>17964</v>
      </c>
      <c r="Q1119" s="1" t="s">
        <v>18649</v>
      </c>
      <c r="R1119" s="1" t="s">
        <v>13503</v>
      </c>
      <c r="S1119" s="1" t="s">
        <v>1117</v>
      </c>
      <c r="T1119" s="1"/>
      <c r="U1119" s="1"/>
      <c r="V1119" s="1" t="s">
        <v>13513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14395</v>
      </c>
      <c r="F1120" s="1" t="s">
        <v>15460</v>
      </c>
      <c r="G1120" s="1" t="s">
        <v>16510</v>
      </c>
      <c r="H1120" s="1" t="s">
        <v>17494</v>
      </c>
      <c r="I1120" s="1" t="s">
        <v>10829</v>
      </c>
      <c r="J1120" s="1"/>
      <c r="K1120" s="1" t="s">
        <v>17701</v>
      </c>
      <c r="L1120" s="1" t="s">
        <v>1118</v>
      </c>
      <c r="M1120" s="1" t="s">
        <v>12493</v>
      </c>
      <c r="N1120" s="1" t="s">
        <v>13047</v>
      </c>
      <c r="O1120" s="1" t="s">
        <v>1118</v>
      </c>
      <c r="P1120" s="1" t="s">
        <v>17965</v>
      </c>
      <c r="Q1120" s="1" t="s">
        <v>17965</v>
      </c>
      <c r="R1120" s="1" t="s">
        <v>13503</v>
      </c>
      <c r="S1120" s="1" t="s">
        <v>1118</v>
      </c>
      <c r="T1120" s="1"/>
      <c r="U1120" s="1" t="s">
        <v>19246</v>
      </c>
      <c r="V1120" s="1" t="s">
        <v>13513</v>
      </c>
      <c r="W1120" s="1" t="s">
        <v>1118</v>
      </c>
      <c r="X1120" s="1" t="s">
        <v>19370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14396</v>
      </c>
      <c r="F1121" s="1" t="s">
        <v>15461</v>
      </c>
      <c r="G1121" s="1" t="s">
        <v>16511</v>
      </c>
      <c r="H1121" s="1" t="s">
        <v>16509</v>
      </c>
      <c r="I1121" s="1" t="s">
        <v>10830</v>
      </c>
      <c r="J1121" s="1"/>
      <c r="K1121" s="1" t="s">
        <v>17701</v>
      </c>
      <c r="L1121" s="1" t="s">
        <v>1119</v>
      </c>
      <c r="M1121" s="1" t="s">
        <v>12494</v>
      </c>
      <c r="N1121" s="1" t="s">
        <v>13047</v>
      </c>
      <c r="O1121" s="1" t="s">
        <v>1119</v>
      </c>
      <c r="P1121" s="1" t="s">
        <v>17965</v>
      </c>
      <c r="Q1121" s="1" t="s">
        <v>17965</v>
      </c>
      <c r="R1121" s="1" t="s">
        <v>13503</v>
      </c>
      <c r="S1121" s="1" t="s">
        <v>1119</v>
      </c>
      <c r="T1121" s="1"/>
      <c r="U1121" s="1"/>
      <c r="V1121" s="1" t="s">
        <v>13513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14397</v>
      </c>
      <c r="F1122" s="1" t="s">
        <v>15462</v>
      </c>
      <c r="G1122" s="1" t="s">
        <v>16512</v>
      </c>
      <c r="H1122" s="1" t="s">
        <v>17495</v>
      </c>
      <c r="I1122" s="1" t="s">
        <v>10831</v>
      </c>
      <c r="J1122" s="1"/>
      <c r="K1122" s="1" t="s">
        <v>17701</v>
      </c>
      <c r="L1122" s="1" t="s">
        <v>1120</v>
      </c>
      <c r="M1122" s="1" t="s">
        <v>12495</v>
      </c>
      <c r="N1122" s="1" t="s">
        <v>13047</v>
      </c>
      <c r="O1122" s="1" t="s">
        <v>1120</v>
      </c>
      <c r="P1122" s="1" t="s">
        <v>17965</v>
      </c>
      <c r="Q1122" s="1" t="s">
        <v>17965</v>
      </c>
      <c r="R1122" s="1" t="s">
        <v>13503</v>
      </c>
      <c r="S1122" s="1" t="s">
        <v>1120</v>
      </c>
      <c r="T1122" s="1"/>
      <c r="U1122" s="1"/>
      <c r="V1122" s="1" t="s">
        <v>13513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14398</v>
      </c>
      <c r="F1123" s="1" t="s">
        <v>15463</v>
      </c>
      <c r="G1123" s="1" t="s">
        <v>16513</v>
      </c>
      <c r="H1123" s="1" t="s">
        <v>9228</v>
      </c>
      <c r="I1123" s="1" t="s">
        <v>10832</v>
      </c>
      <c r="J1123" s="1"/>
      <c r="K1123" s="1" t="s">
        <v>17701</v>
      </c>
      <c r="L1123" s="1" t="s">
        <v>1121</v>
      </c>
      <c r="M1123" s="1" t="s">
        <v>12496</v>
      </c>
      <c r="N1123" s="1" t="s">
        <v>13047</v>
      </c>
      <c r="O1123" s="1" t="s">
        <v>1121</v>
      </c>
      <c r="P1123" s="1" t="s">
        <v>17966</v>
      </c>
      <c r="Q1123" s="1" t="s">
        <v>18650</v>
      </c>
      <c r="R1123" s="1" t="s">
        <v>13503</v>
      </c>
      <c r="S1123" s="1" t="s">
        <v>1121</v>
      </c>
      <c r="T1123" s="1" t="s">
        <v>19045</v>
      </c>
      <c r="U1123" s="1"/>
      <c r="V1123" s="1" t="s">
        <v>13513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6132</v>
      </c>
      <c r="G1124" s="1" t="s">
        <v>7733</v>
      </c>
      <c r="H1124" s="1" t="s">
        <v>9251</v>
      </c>
      <c r="I1124" s="1" t="s">
        <v>10833</v>
      </c>
      <c r="J1124" s="1"/>
      <c r="K1124" s="1" t="s">
        <v>17701</v>
      </c>
      <c r="L1124" s="1" t="s">
        <v>1122</v>
      </c>
      <c r="M1124" s="1" t="s">
        <v>12497</v>
      </c>
      <c r="N1124" s="1" t="s">
        <v>13047</v>
      </c>
      <c r="O1124" s="1" t="s">
        <v>1122</v>
      </c>
      <c r="P1124" s="1" t="s">
        <v>17966</v>
      </c>
      <c r="Q1124" s="1" t="s">
        <v>18651</v>
      </c>
      <c r="R1124" s="1" t="s">
        <v>13503</v>
      </c>
      <c r="S1124" s="1" t="s">
        <v>1122</v>
      </c>
      <c r="T1124" s="1"/>
      <c r="U1124" s="1"/>
      <c r="V1124" s="1" t="s">
        <v>13513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14399</v>
      </c>
      <c r="F1125" s="1" t="s">
        <v>15464</v>
      </c>
      <c r="G1125" s="1" t="s">
        <v>16514</v>
      </c>
      <c r="H1125" s="1" t="s">
        <v>17496</v>
      </c>
      <c r="I1125" s="1" t="s">
        <v>10834</v>
      </c>
      <c r="J1125" s="1"/>
      <c r="K1125" s="1" t="s">
        <v>17701</v>
      </c>
      <c r="L1125" s="1" t="s">
        <v>1123</v>
      </c>
      <c r="M1125" s="1" t="s">
        <v>12498</v>
      </c>
      <c r="N1125" s="1" t="s">
        <v>13047</v>
      </c>
      <c r="O1125" s="1" t="s">
        <v>1123</v>
      </c>
      <c r="P1125" s="1" t="s">
        <v>17966</v>
      </c>
      <c r="Q1125" s="1" t="s">
        <v>18652</v>
      </c>
      <c r="R1125" s="1" t="s">
        <v>13503</v>
      </c>
      <c r="S1125" s="1" t="s">
        <v>1123</v>
      </c>
      <c r="T1125" s="1"/>
      <c r="U1125" s="1"/>
      <c r="V1125" s="1" t="s">
        <v>13513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6134</v>
      </c>
      <c r="G1126" s="1" t="s">
        <v>7735</v>
      </c>
      <c r="H1126" s="1" t="s">
        <v>9253</v>
      </c>
      <c r="I1126" s="1" t="s">
        <v>10835</v>
      </c>
      <c r="J1126" s="1"/>
      <c r="K1126" s="1" t="s">
        <v>17701</v>
      </c>
      <c r="L1126" s="1" t="s">
        <v>1124</v>
      </c>
      <c r="M1126" s="1" t="s">
        <v>12499</v>
      </c>
      <c r="N1126" s="1" t="s">
        <v>13047</v>
      </c>
      <c r="O1126" s="1" t="s">
        <v>1124</v>
      </c>
      <c r="P1126" s="1" t="s">
        <v>17967</v>
      </c>
      <c r="Q1126" s="1" t="s">
        <v>17967</v>
      </c>
      <c r="R1126" s="1" t="s">
        <v>13503</v>
      </c>
      <c r="S1126" s="1" t="s">
        <v>1124</v>
      </c>
      <c r="T1126" s="1"/>
      <c r="U1126" s="1" t="s">
        <v>19247</v>
      </c>
      <c r="V1126" s="1" t="s">
        <v>13513</v>
      </c>
      <c r="W1126" s="1" t="s">
        <v>1124</v>
      </c>
      <c r="X1126" s="1" t="s">
        <v>19371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6135</v>
      </c>
      <c r="G1127" s="1" t="s">
        <v>7736</v>
      </c>
      <c r="H1127" s="1" t="s">
        <v>9254</v>
      </c>
      <c r="I1127" s="1" t="s">
        <v>10836</v>
      </c>
      <c r="J1127" s="1"/>
      <c r="K1127" s="1" t="s">
        <v>17701</v>
      </c>
      <c r="L1127" s="1" t="s">
        <v>1125</v>
      </c>
      <c r="M1127" s="1" t="s">
        <v>12500</v>
      </c>
      <c r="N1127" s="1" t="s">
        <v>13047</v>
      </c>
      <c r="O1127" s="1" t="s">
        <v>1125</v>
      </c>
      <c r="P1127" s="1" t="s">
        <v>17968</v>
      </c>
      <c r="Q1127" s="1" t="s">
        <v>18653</v>
      </c>
      <c r="R1127" s="1" t="s">
        <v>13503</v>
      </c>
      <c r="S1127" s="1" t="s">
        <v>1125</v>
      </c>
      <c r="T1127" s="1" t="s">
        <v>19046</v>
      </c>
      <c r="U1127" s="1"/>
      <c r="V1127" s="1" t="s">
        <v>13513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6136</v>
      </c>
      <c r="G1128" s="1" t="s">
        <v>7737</v>
      </c>
      <c r="H1128" s="1" t="s">
        <v>9255</v>
      </c>
      <c r="I1128" s="1" t="s">
        <v>10837</v>
      </c>
      <c r="J1128" s="1"/>
      <c r="K1128" s="1" t="s">
        <v>17701</v>
      </c>
      <c r="L1128" s="1" t="s">
        <v>1126</v>
      </c>
      <c r="M1128" s="1" t="s">
        <v>12501</v>
      </c>
      <c r="N1128" s="1" t="s">
        <v>13047</v>
      </c>
      <c r="O1128" s="1" t="s">
        <v>1126</v>
      </c>
      <c r="P1128" s="1" t="s">
        <v>17968</v>
      </c>
      <c r="Q1128" s="1" t="s">
        <v>18654</v>
      </c>
      <c r="R1128" s="1" t="s">
        <v>13503</v>
      </c>
      <c r="S1128" s="1" t="s">
        <v>1126</v>
      </c>
      <c r="T1128" s="1"/>
      <c r="U1128" s="1"/>
      <c r="V1128" s="1" t="s">
        <v>13513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14400</v>
      </c>
      <c r="F1129" s="1" t="s">
        <v>15465</v>
      </c>
      <c r="G1129" s="1" t="s">
        <v>16515</v>
      </c>
      <c r="H1129" s="1" t="s">
        <v>17497</v>
      </c>
      <c r="I1129" s="1" t="s">
        <v>10838</v>
      </c>
      <c r="J1129" s="1"/>
      <c r="K1129" s="1" t="s">
        <v>17701</v>
      </c>
      <c r="L1129" s="1" t="s">
        <v>1127</v>
      </c>
      <c r="M1129" s="1" t="s">
        <v>12502</v>
      </c>
      <c r="N1129" s="1" t="s">
        <v>13047</v>
      </c>
      <c r="O1129" s="1" t="s">
        <v>1127</v>
      </c>
      <c r="P1129" s="1" t="s">
        <v>17969</v>
      </c>
      <c r="Q1129" s="1" t="s">
        <v>17969</v>
      </c>
      <c r="R1129" s="1" t="s">
        <v>13503</v>
      </c>
      <c r="S1129" s="1" t="s">
        <v>1127</v>
      </c>
      <c r="T1129" s="1"/>
      <c r="U1129" s="1" t="s">
        <v>19248</v>
      </c>
      <c r="V1129" s="1" t="s">
        <v>13513</v>
      </c>
      <c r="W1129" s="1" t="s">
        <v>1127</v>
      </c>
      <c r="X1129" s="1"/>
      <c r="Y1129" t="s">
        <v>19470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14401</v>
      </c>
      <c r="F1130" s="1" t="s">
        <v>15466</v>
      </c>
      <c r="G1130" s="1" t="s">
        <v>16516</v>
      </c>
      <c r="H1130" s="1" t="s">
        <v>17498</v>
      </c>
      <c r="I1130" s="1" t="s">
        <v>10839</v>
      </c>
      <c r="J1130" s="1"/>
      <c r="K1130" s="1" t="s">
        <v>17701</v>
      </c>
      <c r="L1130" s="1" t="s">
        <v>1128</v>
      </c>
      <c r="M1130" s="1" t="s">
        <v>12503</v>
      </c>
      <c r="N1130" s="1" t="s">
        <v>13047</v>
      </c>
      <c r="O1130" s="1" t="s">
        <v>1128</v>
      </c>
      <c r="P1130" s="1" t="s">
        <v>17969</v>
      </c>
      <c r="Q1130" s="1" t="s">
        <v>17969</v>
      </c>
      <c r="R1130" s="1" t="s">
        <v>13503</v>
      </c>
      <c r="S1130" s="1" t="s">
        <v>1128</v>
      </c>
      <c r="T1130" s="1"/>
      <c r="U1130" s="1"/>
      <c r="V1130" s="1" t="s">
        <v>13513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14402</v>
      </c>
      <c r="F1131" s="1" t="s">
        <v>15467</v>
      </c>
      <c r="G1131" s="1" t="s">
        <v>16517</v>
      </c>
      <c r="H1131" s="1" t="s">
        <v>17499</v>
      </c>
      <c r="I1131" s="1" t="s">
        <v>10840</v>
      </c>
      <c r="J1131" s="1"/>
      <c r="K1131" s="1" t="s">
        <v>17701</v>
      </c>
      <c r="L1131" s="1" t="s">
        <v>1129</v>
      </c>
      <c r="M1131" s="1" t="s">
        <v>12504</v>
      </c>
      <c r="N1131" s="1" t="s">
        <v>13047</v>
      </c>
      <c r="O1131" s="1" t="s">
        <v>1129</v>
      </c>
      <c r="P1131" s="1" t="s">
        <v>17969</v>
      </c>
      <c r="Q1131" s="1" t="s">
        <v>17969</v>
      </c>
      <c r="R1131" s="1" t="s">
        <v>13503</v>
      </c>
      <c r="S1131" s="1" t="s">
        <v>1129</v>
      </c>
      <c r="T1131" s="1"/>
      <c r="U1131" s="1"/>
      <c r="V1131" s="1" t="s">
        <v>13513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14403</v>
      </c>
      <c r="F1132" s="1" t="s">
        <v>15468</v>
      </c>
      <c r="G1132" s="1" t="s">
        <v>16518</v>
      </c>
      <c r="H1132" s="1" t="s">
        <v>17500</v>
      </c>
      <c r="I1132" s="1" t="s">
        <v>10841</v>
      </c>
      <c r="J1132" s="1"/>
      <c r="K1132" s="1" t="s">
        <v>17701</v>
      </c>
      <c r="L1132" s="1" t="s">
        <v>1130</v>
      </c>
      <c r="M1132" s="1" t="s">
        <v>12505</v>
      </c>
      <c r="N1132" s="1" t="s">
        <v>13047</v>
      </c>
      <c r="O1132" s="1" t="s">
        <v>1130</v>
      </c>
      <c r="P1132" s="1" t="s">
        <v>17969</v>
      </c>
      <c r="Q1132" s="1" t="s">
        <v>17969</v>
      </c>
      <c r="R1132" s="1" t="s">
        <v>13503</v>
      </c>
      <c r="S1132" s="1" t="s">
        <v>1130</v>
      </c>
      <c r="T1132" s="1"/>
      <c r="U1132" s="1"/>
      <c r="V1132" s="1" t="s">
        <v>13513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14404</v>
      </c>
      <c r="F1133" s="1" t="s">
        <v>15469</v>
      </c>
      <c r="G1133" s="1" t="s">
        <v>16519</v>
      </c>
      <c r="H1133" s="1" t="s">
        <v>17501</v>
      </c>
      <c r="I1133" s="1" t="s">
        <v>10842</v>
      </c>
      <c r="J1133" s="1"/>
      <c r="K1133" s="1" t="s">
        <v>17701</v>
      </c>
      <c r="L1133" s="1" t="s">
        <v>1131</v>
      </c>
      <c r="M1133" s="1" t="s">
        <v>12506</v>
      </c>
      <c r="N1133" s="1" t="s">
        <v>13047</v>
      </c>
      <c r="O1133" s="1" t="s">
        <v>1131</v>
      </c>
      <c r="P1133" s="1" t="s">
        <v>17970</v>
      </c>
      <c r="Q1133" s="1" t="s">
        <v>18655</v>
      </c>
      <c r="R1133" s="1" t="s">
        <v>13503</v>
      </c>
      <c r="S1133" s="1" t="s">
        <v>1131</v>
      </c>
      <c r="T1133" s="1" t="s">
        <v>19047</v>
      </c>
      <c r="U1133" s="1"/>
      <c r="V1133" s="1" t="s">
        <v>13513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14405</v>
      </c>
      <c r="F1134" s="1" t="s">
        <v>15470</v>
      </c>
      <c r="G1134" s="1" t="s">
        <v>16520</v>
      </c>
      <c r="H1134" s="1" t="s">
        <v>17502</v>
      </c>
      <c r="I1134" s="1" t="s">
        <v>10843</v>
      </c>
      <c r="J1134" s="1"/>
      <c r="K1134" s="1" t="s">
        <v>17701</v>
      </c>
      <c r="L1134" s="1" t="s">
        <v>1132</v>
      </c>
      <c r="M1134" s="1" t="s">
        <v>12507</v>
      </c>
      <c r="N1134" s="1" t="s">
        <v>13047</v>
      </c>
      <c r="O1134" s="1" t="s">
        <v>1132</v>
      </c>
      <c r="P1134" s="1" t="s">
        <v>17971</v>
      </c>
      <c r="Q1134" s="1" t="s">
        <v>17971</v>
      </c>
      <c r="R1134" s="1" t="s">
        <v>13503</v>
      </c>
      <c r="S1134" s="1" t="s">
        <v>1132</v>
      </c>
      <c r="T1134" s="1"/>
      <c r="U1134" s="1" t="s">
        <v>19249</v>
      </c>
      <c r="V1134" s="1" t="s">
        <v>13513</v>
      </c>
      <c r="W1134" s="1" t="s">
        <v>1132</v>
      </c>
      <c r="X1134" s="1"/>
      <c r="Y1134" t="s">
        <v>19471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6143</v>
      </c>
      <c r="G1135" s="1" t="s">
        <v>7744</v>
      </c>
      <c r="H1135" s="1" t="s">
        <v>9262</v>
      </c>
      <c r="I1135" s="1" t="s">
        <v>10844</v>
      </c>
      <c r="J1135" s="1"/>
      <c r="K1135" s="1" t="s">
        <v>17701</v>
      </c>
      <c r="L1135" s="1" t="s">
        <v>1133</v>
      </c>
      <c r="M1135" s="1" t="s">
        <v>12508</v>
      </c>
      <c r="N1135" s="1" t="s">
        <v>13047</v>
      </c>
      <c r="O1135" s="1" t="s">
        <v>1133</v>
      </c>
      <c r="P1135" s="1" t="s">
        <v>17971</v>
      </c>
      <c r="Q1135" s="1" t="s">
        <v>17971</v>
      </c>
      <c r="R1135" s="1" t="s">
        <v>13503</v>
      </c>
      <c r="S1135" s="1" t="s">
        <v>1133</v>
      </c>
      <c r="T1135" s="1"/>
      <c r="U1135" s="1"/>
      <c r="V1135" s="1" t="s">
        <v>13513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6144</v>
      </c>
      <c r="G1136" s="1" t="s">
        <v>7745</v>
      </c>
      <c r="H1136" s="1" t="s">
        <v>9262</v>
      </c>
      <c r="I1136" s="1" t="s">
        <v>10845</v>
      </c>
      <c r="J1136" s="1"/>
      <c r="K1136" s="1" t="s">
        <v>17701</v>
      </c>
      <c r="L1136" s="1" t="s">
        <v>1134</v>
      </c>
      <c r="M1136" s="1" t="s">
        <v>12509</v>
      </c>
      <c r="N1136" s="1" t="s">
        <v>13047</v>
      </c>
      <c r="O1136" s="1" t="s">
        <v>1134</v>
      </c>
      <c r="P1136" s="1" t="s">
        <v>17972</v>
      </c>
      <c r="Q1136" s="1" t="s">
        <v>18656</v>
      </c>
      <c r="R1136" s="1" t="s">
        <v>13503</v>
      </c>
      <c r="S1136" s="1" t="s">
        <v>1134</v>
      </c>
      <c r="T1136" s="1" t="s">
        <v>19048</v>
      </c>
      <c r="U1136" s="1"/>
      <c r="V1136" s="1" t="s">
        <v>13513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14406</v>
      </c>
      <c r="F1137" s="1" t="s">
        <v>15471</v>
      </c>
      <c r="G1137" s="1" t="s">
        <v>14406</v>
      </c>
      <c r="H1137" s="1" t="s">
        <v>17503</v>
      </c>
      <c r="I1137" s="1" t="s">
        <v>10846</v>
      </c>
      <c r="J1137" s="1"/>
      <c r="K1137" s="1" t="s">
        <v>17701</v>
      </c>
      <c r="L1137" s="1" t="s">
        <v>1135</v>
      </c>
      <c r="M1137" s="1" t="s">
        <v>12510</v>
      </c>
      <c r="N1137" s="1" t="s">
        <v>13047</v>
      </c>
      <c r="O1137" s="1" t="s">
        <v>1135</v>
      </c>
      <c r="P1137" s="1" t="s">
        <v>17972</v>
      </c>
      <c r="Q1137" s="1" t="s">
        <v>18657</v>
      </c>
      <c r="R1137" s="1" t="s">
        <v>13503</v>
      </c>
      <c r="S1137" s="1" t="s">
        <v>1135</v>
      </c>
      <c r="T1137" s="1"/>
      <c r="U1137" s="1"/>
      <c r="V1137" s="1" t="s">
        <v>13513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14407</v>
      </c>
      <c r="F1138" s="1" t="s">
        <v>15472</v>
      </c>
      <c r="G1138" s="1" t="s">
        <v>16521</v>
      </c>
      <c r="H1138" s="1" t="s">
        <v>17504</v>
      </c>
      <c r="I1138" s="1" t="s">
        <v>10847</v>
      </c>
      <c r="J1138" s="1"/>
      <c r="K1138" s="1" t="s">
        <v>17701</v>
      </c>
      <c r="L1138" s="1" t="s">
        <v>1136</v>
      </c>
      <c r="M1138" s="1" t="s">
        <v>12511</v>
      </c>
      <c r="N1138" s="1" t="s">
        <v>13047</v>
      </c>
      <c r="O1138" s="1" t="s">
        <v>1136</v>
      </c>
      <c r="P1138" s="1" t="s">
        <v>17972</v>
      </c>
      <c r="Q1138" s="1" t="s">
        <v>18658</v>
      </c>
      <c r="R1138" s="1" t="s">
        <v>13503</v>
      </c>
      <c r="S1138" s="1" t="s">
        <v>1136</v>
      </c>
      <c r="T1138" s="1"/>
      <c r="U1138" s="1"/>
      <c r="V1138" s="1" t="s">
        <v>13513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14408</v>
      </c>
      <c r="F1139" s="1" t="s">
        <v>14408</v>
      </c>
      <c r="G1139" s="1" t="s">
        <v>16522</v>
      </c>
      <c r="H1139" s="1" t="s">
        <v>17493</v>
      </c>
      <c r="I1139" s="1" t="s">
        <v>10848</v>
      </c>
      <c r="J1139" s="1"/>
      <c r="K1139" s="1" t="s">
        <v>17701</v>
      </c>
      <c r="L1139" s="1" t="s">
        <v>1137</v>
      </c>
      <c r="M1139" s="1" t="s">
        <v>12512</v>
      </c>
      <c r="N1139" s="1" t="s">
        <v>13047</v>
      </c>
      <c r="O1139" s="1" t="s">
        <v>1137</v>
      </c>
      <c r="P1139" s="1" t="s">
        <v>17972</v>
      </c>
      <c r="Q1139" s="1" t="s">
        <v>18659</v>
      </c>
      <c r="R1139" s="1" t="s">
        <v>13503</v>
      </c>
      <c r="S1139" s="1" t="s">
        <v>1137</v>
      </c>
      <c r="T1139" s="1"/>
      <c r="U1139" s="1"/>
      <c r="V1139" s="1" t="s">
        <v>13513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14409</v>
      </c>
      <c r="F1140" s="1" t="s">
        <v>15473</v>
      </c>
      <c r="G1140" s="1" t="s">
        <v>16523</v>
      </c>
      <c r="H1140" s="1" t="s">
        <v>17505</v>
      </c>
      <c r="I1140" s="1" t="s">
        <v>10849</v>
      </c>
      <c r="J1140" s="1"/>
      <c r="K1140" s="1" t="s">
        <v>17701</v>
      </c>
      <c r="L1140" s="1" t="s">
        <v>1138</v>
      </c>
      <c r="M1140" s="1" t="s">
        <v>12513</v>
      </c>
      <c r="N1140" s="1" t="s">
        <v>13047</v>
      </c>
      <c r="O1140" s="1" t="s">
        <v>1138</v>
      </c>
      <c r="P1140" s="1" t="s">
        <v>17973</v>
      </c>
      <c r="Q1140" s="1" t="s">
        <v>17973</v>
      </c>
      <c r="R1140" s="1" t="s">
        <v>13503</v>
      </c>
      <c r="S1140" s="1" t="s">
        <v>1138</v>
      </c>
      <c r="T1140" s="1"/>
      <c r="U1140" s="1" t="s">
        <v>19250</v>
      </c>
      <c r="V1140" s="1" t="s">
        <v>13513</v>
      </c>
      <c r="W1140" s="1" t="s">
        <v>1138</v>
      </c>
      <c r="X1140" s="1"/>
      <c r="Y1140" t="s">
        <v>19472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14410</v>
      </c>
      <c r="F1141" s="1" t="s">
        <v>15474</v>
      </c>
      <c r="G1141" s="1" t="s">
        <v>16524</v>
      </c>
      <c r="H1141" s="1" t="s">
        <v>17506</v>
      </c>
      <c r="I1141" s="1" t="s">
        <v>10850</v>
      </c>
      <c r="J1141" s="1"/>
      <c r="K1141" s="1" t="s">
        <v>17701</v>
      </c>
      <c r="L1141" s="1" t="s">
        <v>1139</v>
      </c>
      <c r="M1141" s="1" t="s">
        <v>12514</v>
      </c>
      <c r="N1141" s="1" t="s">
        <v>13047</v>
      </c>
      <c r="O1141" s="1" t="s">
        <v>1139</v>
      </c>
      <c r="P1141" s="1" t="s">
        <v>17973</v>
      </c>
      <c r="Q1141" s="1" t="s">
        <v>17973</v>
      </c>
      <c r="R1141" s="1" t="s">
        <v>13503</v>
      </c>
      <c r="S1141" s="1" t="s">
        <v>1139</v>
      </c>
      <c r="T1141" s="1"/>
      <c r="U1141" s="1"/>
      <c r="V1141" s="1" t="s">
        <v>13513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14411</v>
      </c>
      <c r="F1142" s="1" t="s">
        <v>15475</v>
      </c>
      <c r="G1142" s="1" t="s">
        <v>16525</v>
      </c>
      <c r="H1142" s="1" t="s">
        <v>17507</v>
      </c>
      <c r="I1142" s="1" t="s">
        <v>10851</v>
      </c>
      <c r="J1142" s="1"/>
      <c r="K1142" s="1" t="s">
        <v>17701</v>
      </c>
      <c r="L1142" s="1" t="s">
        <v>1140</v>
      </c>
      <c r="M1142" s="1" t="s">
        <v>12515</v>
      </c>
      <c r="N1142" s="1" t="s">
        <v>13047</v>
      </c>
      <c r="O1142" s="1" t="s">
        <v>1140</v>
      </c>
      <c r="P1142" s="1" t="s">
        <v>17973</v>
      </c>
      <c r="Q1142" s="1" t="s">
        <v>17973</v>
      </c>
      <c r="R1142" s="1" t="s">
        <v>13503</v>
      </c>
      <c r="S1142" s="1" t="s">
        <v>1140</v>
      </c>
      <c r="T1142" s="1"/>
      <c r="U1142" s="1"/>
      <c r="V1142" s="1" t="s">
        <v>13513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14412</v>
      </c>
      <c r="F1143" s="1" t="s">
        <v>15476</v>
      </c>
      <c r="G1143" s="1" t="s">
        <v>16526</v>
      </c>
      <c r="H1143" s="1" t="s">
        <v>17508</v>
      </c>
      <c r="I1143" s="1" t="s">
        <v>10852</v>
      </c>
      <c r="J1143" s="1"/>
      <c r="K1143" s="1" t="s">
        <v>17701</v>
      </c>
      <c r="L1143" s="1" t="s">
        <v>1141</v>
      </c>
      <c r="M1143" s="1" t="s">
        <v>12516</v>
      </c>
      <c r="N1143" s="1" t="s">
        <v>13047</v>
      </c>
      <c r="O1143" s="1" t="s">
        <v>1141</v>
      </c>
      <c r="P1143" s="1" t="s">
        <v>17974</v>
      </c>
      <c r="Q1143" s="1" t="s">
        <v>18660</v>
      </c>
      <c r="R1143" s="1" t="s">
        <v>13503</v>
      </c>
      <c r="S1143" s="1" t="s">
        <v>1141</v>
      </c>
      <c r="T1143" s="1" t="s">
        <v>19049</v>
      </c>
      <c r="U1143" s="1"/>
      <c r="V1143" s="1" t="s">
        <v>13513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6151</v>
      </c>
      <c r="G1144" s="1" t="s">
        <v>7752</v>
      </c>
      <c r="H1144" s="1" t="s">
        <v>9269</v>
      </c>
      <c r="I1144" s="1" t="s">
        <v>10853</v>
      </c>
      <c r="J1144" s="1"/>
      <c r="K1144" s="1" t="s">
        <v>17701</v>
      </c>
      <c r="L1144" s="1" t="s">
        <v>1142</v>
      </c>
      <c r="M1144" s="1" t="s">
        <v>12517</v>
      </c>
      <c r="N1144" s="1" t="s">
        <v>13047</v>
      </c>
      <c r="O1144" s="1" t="s">
        <v>1142</v>
      </c>
      <c r="P1144" s="1" t="s">
        <v>17974</v>
      </c>
      <c r="Q1144" s="1" t="s">
        <v>18661</v>
      </c>
      <c r="R1144" s="1" t="s">
        <v>13503</v>
      </c>
      <c r="S1144" s="1" t="s">
        <v>1142</v>
      </c>
      <c r="T1144" s="1"/>
      <c r="U1144" s="1"/>
      <c r="V1144" s="1" t="s">
        <v>13513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14413</v>
      </c>
      <c r="F1145" s="1" t="s">
        <v>15477</v>
      </c>
      <c r="G1145" s="1" t="s">
        <v>16527</v>
      </c>
      <c r="H1145" s="1" t="s">
        <v>17509</v>
      </c>
      <c r="I1145" s="1" t="s">
        <v>10854</v>
      </c>
      <c r="J1145" s="1"/>
      <c r="K1145" s="1" t="s">
        <v>17701</v>
      </c>
      <c r="L1145" s="1" t="s">
        <v>1143</v>
      </c>
      <c r="M1145" s="1" t="s">
        <v>12518</v>
      </c>
      <c r="N1145" s="1" t="s">
        <v>13047</v>
      </c>
      <c r="O1145" s="1" t="s">
        <v>1143</v>
      </c>
      <c r="P1145" s="1" t="s">
        <v>17974</v>
      </c>
      <c r="Q1145" s="1" t="s">
        <v>18662</v>
      </c>
      <c r="R1145" s="1" t="s">
        <v>13503</v>
      </c>
      <c r="S1145" s="1" t="s">
        <v>1143</v>
      </c>
      <c r="T1145" s="1"/>
      <c r="U1145" s="1"/>
      <c r="V1145" s="1" t="s">
        <v>13513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14414</v>
      </c>
      <c r="F1146" s="1" t="s">
        <v>15478</v>
      </c>
      <c r="G1146" s="1" t="s">
        <v>16528</v>
      </c>
      <c r="H1146" s="1" t="s">
        <v>17510</v>
      </c>
      <c r="I1146" s="1" t="s">
        <v>10855</v>
      </c>
      <c r="J1146" s="1"/>
      <c r="K1146" s="1" t="s">
        <v>17701</v>
      </c>
      <c r="L1146" s="1" t="s">
        <v>1144</v>
      </c>
      <c r="M1146" s="1" t="s">
        <v>12519</v>
      </c>
      <c r="N1146" s="1" t="s">
        <v>13047</v>
      </c>
      <c r="O1146" s="1" t="s">
        <v>1144</v>
      </c>
      <c r="P1146" s="1" t="s">
        <v>17975</v>
      </c>
      <c r="Q1146" s="1" t="s">
        <v>17975</v>
      </c>
      <c r="R1146" s="1" t="s">
        <v>13503</v>
      </c>
      <c r="S1146" s="1" t="s">
        <v>1144</v>
      </c>
      <c r="T1146" s="1"/>
      <c r="U1146" s="1" t="s">
        <v>19251</v>
      </c>
      <c r="V1146" s="1" t="s">
        <v>13513</v>
      </c>
      <c r="W1146" s="1" t="s">
        <v>1144</v>
      </c>
      <c r="X1146" s="1"/>
      <c r="Y1146" t="s">
        <v>19473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6154</v>
      </c>
      <c r="G1147" s="1" t="s">
        <v>7755</v>
      </c>
      <c r="H1147" s="1" t="s">
        <v>9272</v>
      </c>
      <c r="I1147" s="1" t="s">
        <v>10856</v>
      </c>
      <c r="J1147" s="1"/>
      <c r="K1147" s="1" t="s">
        <v>17701</v>
      </c>
      <c r="L1147" s="1" t="s">
        <v>1145</v>
      </c>
      <c r="M1147" s="1" t="s">
        <v>12520</v>
      </c>
      <c r="N1147" s="1" t="s">
        <v>13047</v>
      </c>
      <c r="O1147" s="1" t="s">
        <v>1145</v>
      </c>
      <c r="P1147" s="1" t="s">
        <v>17975</v>
      </c>
      <c r="Q1147" s="1" t="s">
        <v>17975</v>
      </c>
      <c r="R1147" s="1" t="s">
        <v>13503</v>
      </c>
      <c r="S1147" s="1" t="s">
        <v>1145</v>
      </c>
      <c r="T1147" s="1"/>
      <c r="U1147" s="1"/>
      <c r="V1147" s="1" t="s">
        <v>13513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14415</v>
      </c>
      <c r="F1148" s="1" t="s">
        <v>15479</v>
      </c>
      <c r="G1148" s="1" t="s">
        <v>16529</v>
      </c>
      <c r="H1148" s="1" t="s">
        <v>17511</v>
      </c>
      <c r="I1148" s="1" t="s">
        <v>10857</v>
      </c>
      <c r="J1148" s="1"/>
      <c r="K1148" s="1" t="s">
        <v>17701</v>
      </c>
      <c r="L1148" s="1" t="s">
        <v>1146</v>
      </c>
      <c r="M1148" s="1" t="s">
        <v>12521</v>
      </c>
      <c r="N1148" s="1" t="s">
        <v>13047</v>
      </c>
      <c r="O1148" s="1" t="s">
        <v>1146</v>
      </c>
      <c r="P1148" s="1" t="s">
        <v>17975</v>
      </c>
      <c r="Q1148" s="1" t="s">
        <v>17975</v>
      </c>
      <c r="R1148" s="1" t="s">
        <v>13503</v>
      </c>
      <c r="S1148" s="1" t="s">
        <v>1146</v>
      </c>
      <c r="T1148" s="1"/>
      <c r="U1148" s="1"/>
      <c r="V1148" s="1" t="s">
        <v>13513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14416</v>
      </c>
      <c r="F1149" s="1" t="s">
        <v>15480</v>
      </c>
      <c r="G1149" s="1" t="s">
        <v>16530</v>
      </c>
      <c r="H1149" s="1" t="s">
        <v>15480</v>
      </c>
      <c r="I1149" s="1" t="s">
        <v>10858</v>
      </c>
      <c r="J1149" s="1"/>
      <c r="K1149" s="1" t="s">
        <v>17701</v>
      </c>
      <c r="L1149" s="1" t="s">
        <v>1147</v>
      </c>
      <c r="M1149" s="1" t="s">
        <v>12522</v>
      </c>
      <c r="N1149" s="1" t="s">
        <v>13047</v>
      </c>
      <c r="O1149" s="1" t="s">
        <v>1147</v>
      </c>
      <c r="P1149" s="1" t="s">
        <v>17975</v>
      </c>
      <c r="Q1149" s="1" t="s">
        <v>17975</v>
      </c>
      <c r="R1149" s="1" t="s">
        <v>13503</v>
      </c>
      <c r="S1149" s="1" t="s">
        <v>1147</v>
      </c>
      <c r="T1149" s="1"/>
      <c r="U1149" s="1"/>
      <c r="V1149" s="1" t="s">
        <v>13513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14417</v>
      </c>
      <c r="F1150" s="1" t="s">
        <v>15481</v>
      </c>
      <c r="G1150" s="1" t="s">
        <v>16531</v>
      </c>
      <c r="H1150" s="1" t="s">
        <v>17512</v>
      </c>
      <c r="I1150" s="1" t="s">
        <v>10859</v>
      </c>
      <c r="J1150" s="1"/>
      <c r="K1150" s="1" t="s">
        <v>17701</v>
      </c>
      <c r="L1150" s="1" t="s">
        <v>1148</v>
      </c>
      <c r="M1150" s="1" t="s">
        <v>12523</v>
      </c>
      <c r="N1150" s="1" t="s">
        <v>13047</v>
      </c>
      <c r="O1150" s="1" t="s">
        <v>1148</v>
      </c>
      <c r="P1150" s="1" t="s">
        <v>17976</v>
      </c>
      <c r="Q1150" s="1" t="s">
        <v>18663</v>
      </c>
      <c r="R1150" s="1" t="s">
        <v>13503</v>
      </c>
      <c r="S1150" s="1" t="s">
        <v>1148</v>
      </c>
      <c r="T1150" s="1" t="s">
        <v>19050</v>
      </c>
      <c r="U1150" s="1"/>
      <c r="V1150" s="1" t="s">
        <v>13513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6158</v>
      </c>
      <c r="G1151" s="1" t="s">
        <v>7759</v>
      </c>
      <c r="H1151" s="1" t="s">
        <v>9275</v>
      </c>
      <c r="I1151" s="1" t="s">
        <v>10860</v>
      </c>
      <c r="J1151" s="1"/>
      <c r="K1151" s="1" t="s">
        <v>17701</v>
      </c>
      <c r="L1151" s="1" t="s">
        <v>1149</v>
      </c>
      <c r="M1151" s="1" t="s">
        <v>12524</v>
      </c>
      <c r="N1151" s="1" t="s">
        <v>13047</v>
      </c>
      <c r="O1151" s="1" t="s">
        <v>1149</v>
      </c>
      <c r="P1151" s="1" t="s">
        <v>17976</v>
      </c>
      <c r="Q1151" s="1" t="s">
        <v>18664</v>
      </c>
      <c r="R1151" s="1" t="s">
        <v>13503</v>
      </c>
      <c r="S1151" s="1" t="s">
        <v>1149</v>
      </c>
      <c r="T1151" s="1"/>
      <c r="U1151" s="1"/>
      <c r="V1151" s="1" t="s">
        <v>13513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14418</v>
      </c>
      <c r="F1152" s="1" t="s">
        <v>15482</v>
      </c>
      <c r="G1152" s="1" t="s">
        <v>16532</v>
      </c>
      <c r="H1152" s="1" t="s">
        <v>17513</v>
      </c>
      <c r="I1152" s="1" t="s">
        <v>10861</v>
      </c>
      <c r="J1152" s="1"/>
      <c r="K1152" s="1" t="s">
        <v>17701</v>
      </c>
      <c r="L1152" s="1" t="s">
        <v>1150</v>
      </c>
      <c r="M1152" s="1" t="s">
        <v>12525</v>
      </c>
      <c r="N1152" s="1" t="s">
        <v>13047</v>
      </c>
      <c r="O1152" s="1" t="s">
        <v>1150</v>
      </c>
      <c r="P1152" s="1" t="s">
        <v>17976</v>
      </c>
      <c r="Q1152" s="1" t="s">
        <v>18665</v>
      </c>
      <c r="R1152" s="1" t="s">
        <v>13503</v>
      </c>
      <c r="S1152" s="1" t="s">
        <v>1150</v>
      </c>
      <c r="T1152" s="1"/>
      <c r="U1152" s="1"/>
      <c r="V1152" s="1" t="s">
        <v>13513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6160</v>
      </c>
      <c r="G1153" s="1" t="s">
        <v>7761</v>
      </c>
      <c r="H1153" s="1" t="s">
        <v>9235</v>
      </c>
      <c r="I1153" s="1" t="s">
        <v>10862</v>
      </c>
      <c r="J1153" s="1"/>
      <c r="K1153" s="1" t="s">
        <v>17701</v>
      </c>
      <c r="L1153" s="1" t="s">
        <v>1151</v>
      </c>
      <c r="M1153" s="1" t="s">
        <v>12526</v>
      </c>
      <c r="N1153" s="1" t="s">
        <v>13047</v>
      </c>
      <c r="O1153" s="1" t="s">
        <v>1151</v>
      </c>
      <c r="P1153" s="1" t="s">
        <v>17977</v>
      </c>
      <c r="Q1153" s="1" t="s">
        <v>17977</v>
      </c>
      <c r="R1153" s="1" t="s">
        <v>13503</v>
      </c>
      <c r="S1153" s="1" t="s">
        <v>1151</v>
      </c>
      <c r="T1153" s="1"/>
      <c r="U1153" s="1" t="s">
        <v>19252</v>
      </c>
      <c r="V1153" s="1" t="s">
        <v>13513</v>
      </c>
      <c r="W1153" s="1" t="s">
        <v>1151</v>
      </c>
      <c r="X1153" s="1"/>
      <c r="Y1153" t="s">
        <v>19474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14419</v>
      </c>
      <c r="F1154" s="1" t="s">
        <v>15483</v>
      </c>
      <c r="G1154" s="1" t="s">
        <v>16533</v>
      </c>
      <c r="H1154" s="1" t="s">
        <v>17514</v>
      </c>
      <c r="I1154" s="1" t="s">
        <v>10863</v>
      </c>
      <c r="J1154" s="1"/>
      <c r="K1154" s="1" t="s">
        <v>17701</v>
      </c>
      <c r="L1154" s="1" t="s">
        <v>1152</v>
      </c>
      <c r="M1154" s="1" t="s">
        <v>12527</v>
      </c>
      <c r="N1154" s="1" t="s">
        <v>13047</v>
      </c>
      <c r="O1154" s="1" t="s">
        <v>1152</v>
      </c>
      <c r="P1154" s="1" t="s">
        <v>17978</v>
      </c>
      <c r="Q1154" s="1" t="s">
        <v>18666</v>
      </c>
      <c r="R1154" s="1" t="s">
        <v>13503</v>
      </c>
      <c r="S1154" s="1" t="s">
        <v>1152</v>
      </c>
      <c r="T1154" s="1" t="s">
        <v>19051</v>
      </c>
      <c r="U1154" s="1"/>
      <c r="V1154" s="1" t="s">
        <v>13513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4539</v>
      </c>
      <c r="G1155" s="1" t="s">
        <v>7763</v>
      </c>
      <c r="H1155" s="1" t="s">
        <v>9278</v>
      </c>
      <c r="I1155" s="1" t="s">
        <v>10864</v>
      </c>
      <c r="J1155" s="1"/>
      <c r="K1155" s="1" t="s">
        <v>17701</v>
      </c>
      <c r="L1155" s="1" t="s">
        <v>1153</v>
      </c>
      <c r="M1155" s="1" t="s">
        <v>12528</v>
      </c>
      <c r="N1155" s="1" t="s">
        <v>13047</v>
      </c>
      <c r="O1155" s="1" t="s">
        <v>1153</v>
      </c>
      <c r="P1155" s="1" t="s">
        <v>17978</v>
      </c>
      <c r="Q1155" s="1" t="s">
        <v>18667</v>
      </c>
      <c r="R1155" s="1" t="s">
        <v>13503</v>
      </c>
      <c r="S1155" s="1" t="s">
        <v>1153</v>
      </c>
      <c r="T1155" s="1"/>
      <c r="U1155" s="1"/>
      <c r="V1155" s="1" t="s">
        <v>13513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14420</v>
      </c>
      <c r="F1156" s="1" t="s">
        <v>15484</v>
      </c>
      <c r="G1156" s="1" t="s">
        <v>14420</v>
      </c>
      <c r="H1156" s="1" t="s">
        <v>17515</v>
      </c>
      <c r="I1156" s="1" t="s">
        <v>10865</v>
      </c>
      <c r="J1156" s="1"/>
      <c r="K1156" s="1" t="s">
        <v>17701</v>
      </c>
      <c r="L1156" s="1" t="s">
        <v>1154</v>
      </c>
      <c r="M1156" s="1" t="s">
        <v>12529</v>
      </c>
      <c r="N1156" s="1" t="s">
        <v>13047</v>
      </c>
      <c r="O1156" s="1" t="s">
        <v>1154</v>
      </c>
      <c r="P1156" s="1" t="s">
        <v>17978</v>
      </c>
      <c r="Q1156" s="1" t="s">
        <v>18668</v>
      </c>
      <c r="R1156" s="1" t="s">
        <v>13503</v>
      </c>
      <c r="S1156" s="1" t="s">
        <v>1154</v>
      </c>
      <c r="T1156" s="1"/>
      <c r="U1156" s="1"/>
      <c r="V1156" s="1" t="s">
        <v>13513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14421</v>
      </c>
      <c r="F1157" s="1" t="s">
        <v>15485</v>
      </c>
      <c r="G1157" s="1" t="s">
        <v>16534</v>
      </c>
      <c r="H1157" s="1" t="s">
        <v>17516</v>
      </c>
      <c r="I1157" s="1" t="s">
        <v>10866</v>
      </c>
      <c r="J1157" s="1"/>
      <c r="K1157" s="1" t="s">
        <v>17701</v>
      </c>
      <c r="L1157" s="1" t="s">
        <v>1155</v>
      </c>
      <c r="M1157" s="1" t="s">
        <v>12530</v>
      </c>
      <c r="N1157" s="1" t="s">
        <v>13047</v>
      </c>
      <c r="O1157" s="1" t="s">
        <v>1155</v>
      </c>
      <c r="P1157" s="1" t="s">
        <v>17979</v>
      </c>
      <c r="Q1157" s="1" t="s">
        <v>17979</v>
      </c>
      <c r="R1157" s="1" t="s">
        <v>13503</v>
      </c>
      <c r="S1157" s="1" t="s">
        <v>1155</v>
      </c>
      <c r="T1157" s="1"/>
      <c r="U1157" s="1" t="s">
        <v>19253</v>
      </c>
      <c r="V1157" s="1" t="s">
        <v>13513</v>
      </c>
      <c r="W1157" s="1" t="s">
        <v>1155</v>
      </c>
      <c r="X1157" s="1"/>
      <c r="Y1157" t="s">
        <v>19475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14422</v>
      </c>
      <c r="F1158" s="1" t="s">
        <v>15486</v>
      </c>
      <c r="G1158" s="1" t="s">
        <v>16535</v>
      </c>
      <c r="H1158" s="1" t="s">
        <v>17517</v>
      </c>
      <c r="I1158" s="1" t="s">
        <v>10867</v>
      </c>
      <c r="J1158" s="1"/>
      <c r="K1158" s="1" t="s">
        <v>17701</v>
      </c>
      <c r="L1158" s="1" t="s">
        <v>1156</v>
      </c>
      <c r="M1158" s="1" t="s">
        <v>12531</v>
      </c>
      <c r="N1158" s="1" t="s">
        <v>13047</v>
      </c>
      <c r="O1158" s="1" t="s">
        <v>1156</v>
      </c>
      <c r="P1158" s="1" t="s">
        <v>17979</v>
      </c>
      <c r="Q1158" s="1" t="s">
        <v>17979</v>
      </c>
      <c r="R1158" s="1" t="s">
        <v>13503</v>
      </c>
      <c r="S1158" s="1" t="s">
        <v>1156</v>
      </c>
      <c r="T1158" s="1"/>
      <c r="U1158" s="1"/>
      <c r="V1158" s="1" t="s">
        <v>13513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14423</v>
      </c>
      <c r="F1159" s="1" t="s">
        <v>15487</v>
      </c>
      <c r="G1159" s="1" t="s">
        <v>16536</v>
      </c>
      <c r="H1159" s="1" t="s">
        <v>17518</v>
      </c>
      <c r="I1159" s="1" t="s">
        <v>10868</v>
      </c>
      <c r="J1159" s="1"/>
      <c r="K1159" s="1" t="s">
        <v>17701</v>
      </c>
      <c r="L1159" s="1" t="s">
        <v>1157</v>
      </c>
      <c r="M1159" s="1" t="s">
        <v>12532</v>
      </c>
      <c r="N1159" s="1" t="s">
        <v>13047</v>
      </c>
      <c r="O1159" s="1" t="s">
        <v>1157</v>
      </c>
      <c r="P1159" s="1" t="s">
        <v>17979</v>
      </c>
      <c r="Q1159" s="1" t="s">
        <v>17979</v>
      </c>
      <c r="R1159" s="1" t="s">
        <v>13503</v>
      </c>
      <c r="S1159" s="1" t="s">
        <v>1157</v>
      </c>
      <c r="T1159" s="1"/>
      <c r="U1159" s="1"/>
      <c r="V1159" s="1" t="s">
        <v>13513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14424</v>
      </c>
      <c r="F1160" s="1" t="s">
        <v>15488</v>
      </c>
      <c r="G1160" s="1" t="s">
        <v>16537</v>
      </c>
      <c r="H1160" s="1" t="s">
        <v>14424</v>
      </c>
      <c r="I1160" s="1" t="s">
        <v>10869</v>
      </c>
      <c r="J1160" s="1"/>
      <c r="K1160" s="1" t="s">
        <v>17701</v>
      </c>
      <c r="L1160" s="1" t="s">
        <v>1158</v>
      </c>
      <c r="M1160" s="1" t="s">
        <v>12533</v>
      </c>
      <c r="N1160" s="1" t="s">
        <v>13047</v>
      </c>
      <c r="O1160" s="1" t="s">
        <v>1158</v>
      </c>
      <c r="P1160" s="1" t="s">
        <v>17979</v>
      </c>
      <c r="Q1160" s="1" t="s">
        <v>17979</v>
      </c>
      <c r="R1160" s="1" t="s">
        <v>13503</v>
      </c>
      <c r="S1160" s="1" t="s">
        <v>1158</v>
      </c>
      <c r="T1160" s="1"/>
      <c r="U1160" s="1"/>
      <c r="V1160" s="1" t="s">
        <v>13513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14425</v>
      </c>
      <c r="F1161" s="1" t="s">
        <v>15489</v>
      </c>
      <c r="G1161" s="1" t="s">
        <v>16538</v>
      </c>
      <c r="H1161" s="1" t="s">
        <v>17519</v>
      </c>
      <c r="I1161" s="1" t="s">
        <v>10870</v>
      </c>
      <c r="J1161" s="1"/>
      <c r="K1161" s="1" t="s">
        <v>17701</v>
      </c>
      <c r="L1161" s="1" t="s">
        <v>1159</v>
      </c>
      <c r="M1161" s="1" t="s">
        <v>12534</v>
      </c>
      <c r="N1161" s="1" t="s">
        <v>13047</v>
      </c>
      <c r="O1161" s="1" t="s">
        <v>1159</v>
      </c>
      <c r="P1161" s="1" t="s">
        <v>17979</v>
      </c>
      <c r="Q1161" s="1" t="s">
        <v>17979</v>
      </c>
      <c r="R1161" s="1" t="s">
        <v>13503</v>
      </c>
      <c r="S1161" s="1" t="s">
        <v>1159</v>
      </c>
      <c r="T1161" s="1"/>
      <c r="U1161" s="1"/>
      <c r="V1161" s="1" t="s">
        <v>13513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14426</v>
      </c>
      <c r="F1162" s="1" t="s">
        <v>15490</v>
      </c>
      <c r="G1162" s="1" t="s">
        <v>16539</v>
      </c>
      <c r="H1162" s="1" t="s">
        <v>17520</v>
      </c>
      <c r="I1162" s="1" t="s">
        <v>10871</v>
      </c>
      <c r="J1162" s="1"/>
      <c r="K1162" s="1" t="s">
        <v>17701</v>
      </c>
      <c r="L1162" s="1" t="s">
        <v>1160</v>
      </c>
      <c r="M1162" s="1" t="s">
        <v>12535</v>
      </c>
      <c r="N1162" s="1" t="s">
        <v>13047</v>
      </c>
      <c r="O1162" s="1" t="s">
        <v>1160</v>
      </c>
      <c r="P1162" s="1" t="s">
        <v>17980</v>
      </c>
      <c r="Q1162" s="1" t="s">
        <v>18669</v>
      </c>
      <c r="R1162" s="1" t="s">
        <v>13503</v>
      </c>
      <c r="S1162" s="1" t="s">
        <v>1160</v>
      </c>
      <c r="T1162" s="1" t="s">
        <v>19052</v>
      </c>
      <c r="U1162" s="1"/>
      <c r="V1162" s="1" t="s">
        <v>13513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14427</v>
      </c>
      <c r="F1163" s="1" t="s">
        <v>15491</v>
      </c>
      <c r="G1163" s="1" t="s">
        <v>16540</v>
      </c>
      <c r="H1163" s="1" t="s">
        <v>17521</v>
      </c>
      <c r="I1163" s="1" t="s">
        <v>10872</v>
      </c>
      <c r="J1163" s="1"/>
      <c r="K1163" s="1" t="s">
        <v>17701</v>
      </c>
      <c r="L1163" s="1" t="s">
        <v>1161</v>
      </c>
      <c r="M1163" s="1" t="s">
        <v>12536</v>
      </c>
      <c r="N1163" s="1" t="s">
        <v>13047</v>
      </c>
      <c r="O1163" s="1" t="s">
        <v>1161</v>
      </c>
      <c r="P1163" s="1" t="s">
        <v>17980</v>
      </c>
      <c r="Q1163" s="1" t="s">
        <v>18670</v>
      </c>
      <c r="R1163" s="1" t="s">
        <v>13503</v>
      </c>
      <c r="S1163" s="1" t="s">
        <v>1161</v>
      </c>
      <c r="T1163" s="1"/>
      <c r="U1163" s="1"/>
      <c r="V1163" s="1" t="s">
        <v>13513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14428</v>
      </c>
      <c r="F1164" s="1" t="s">
        <v>15492</v>
      </c>
      <c r="G1164" s="1" t="s">
        <v>16541</v>
      </c>
      <c r="H1164" s="1" t="s">
        <v>17522</v>
      </c>
      <c r="I1164" s="1" t="s">
        <v>10873</v>
      </c>
      <c r="J1164" s="1"/>
      <c r="K1164" s="1" t="s">
        <v>17701</v>
      </c>
      <c r="L1164" s="1" t="s">
        <v>1162</v>
      </c>
      <c r="M1164" s="1" t="s">
        <v>12537</v>
      </c>
      <c r="N1164" s="1" t="s">
        <v>13047</v>
      </c>
      <c r="O1164" s="1" t="s">
        <v>1162</v>
      </c>
      <c r="P1164" s="1" t="s">
        <v>17981</v>
      </c>
      <c r="Q1164" s="1" t="s">
        <v>17981</v>
      </c>
      <c r="R1164" s="1" t="s">
        <v>13503</v>
      </c>
      <c r="S1164" s="1" t="s">
        <v>1162</v>
      </c>
      <c r="T1164" s="1"/>
      <c r="U1164" s="1" t="s">
        <v>19254</v>
      </c>
      <c r="V1164" s="1" t="s">
        <v>13513</v>
      </c>
      <c r="W1164" s="1" t="s">
        <v>1162</v>
      </c>
      <c r="X1164" s="1"/>
      <c r="Y1164" t="s">
        <v>19476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14429</v>
      </c>
      <c r="F1165" s="1" t="s">
        <v>15493</v>
      </c>
      <c r="G1165" s="1" t="s">
        <v>16542</v>
      </c>
      <c r="H1165" s="1" t="s">
        <v>17523</v>
      </c>
      <c r="I1165" s="1" t="s">
        <v>10874</v>
      </c>
      <c r="J1165" s="1"/>
      <c r="K1165" s="1" t="s">
        <v>17701</v>
      </c>
      <c r="L1165" s="1" t="s">
        <v>1163</v>
      </c>
      <c r="M1165" s="1" t="s">
        <v>12538</v>
      </c>
      <c r="N1165" s="1" t="s">
        <v>13047</v>
      </c>
      <c r="O1165" s="1" t="s">
        <v>1163</v>
      </c>
      <c r="P1165" s="1" t="s">
        <v>17981</v>
      </c>
      <c r="Q1165" s="1" t="s">
        <v>17981</v>
      </c>
      <c r="R1165" s="1" t="s">
        <v>13503</v>
      </c>
      <c r="S1165" s="1" t="s">
        <v>1163</v>
      </c>
      <c r="T1165" s="1"/>
      <c r="U1165" s="1"/>
      <c r="V1165" s="1" t="s">
        <v>13513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6172</v>
      </c>
      <c r="G1166" s="1" t="s">
        <v>7773</v>
      </c>
      <c r="H1166" s="1" t="s">
        <v>9289</v>
      </c>
      <c r="I1166" s="1" t="s">
        <v>10875</v>
      </c>
      <c r="J1166" s="1"/>
      <c r="K1166" s="1" t="s">
        <v>17701</v>
      </c>
      <c r="L1166" s="1" t="s">
        <v>1164</v>
      </c>
      <c r="M1166" s="1" t="s">
        <v>12539</v>
      </c>
      <c r="N1166" s="1" t="s">
        <v>13047</v>
      </c>
      <c r="O1166" s="1" t="s">
        <v>1164</v>
      </c>
      <c r="P1166" s="1" t="s">
        <v>17981</v>
      </c>
      <c r="Q1166" s="1" t="s">
        <v>17981</v>
      </c>
      <c r="R1166" s="1" t="s">
        <v>13503</v>
      </c>
      <c r="S1166" s="1" t="s">
        <v>1164</v>
      </c>
      <c r="T1166" s="1"/>
      <c r="U1166" s="1"/>
      <c r="V1166" s="1" t="s">
        <v>13513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14430</v>
      </c>
      <c r="F1167" s="1" t="s">
        <v>15494</v>
      </c>
      <c r="G1167" s="1" t="s">
        <v>16543</v>
      </c>
      <c r="H1167" s="1" t="s">
        <v>17524</v>
      </c>
      <c r="I1167" s="1" t="s">
        <v>10876</v>
      </c>
      <c r="J1167" s="1"/>
      <c r="K1167" s="1" t="s">
        <v>17701</v>
      </c>
      <c r="L1167" s="1" t="s">
        <v>1165</v>
      </c>
      <c r="M1167" s="1" t="s">
        <v>12540</v>
      </c>
      <c r="N1167" s="1" t="s">
        <v>13047</v>
      </c>
      <c r="O1167" s="1" t="s">
        <v>1165</v>
      </c>
      <c r="P1167" s="1" t="s">
        <v>17982</v>
      </c>
      <c r="Q1167" s="1" t="s">
        <v>18671</v>
      </c>
      <c r="R1167" s="1" t="s">
        <v>13503</v>
      </c>
      <c r="S1167" s="1" t="s">
        <v>1165</v>
      </c>
      <c r="T1167" s="1" t="s">
        <v>19053</v>
      </c>
      <c r="U1167" s="1"/>
      <c r="V1167" s="1" t="s">
        <v>13513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6174</v>
      </c>
      <c r="G1168" s="1" t="s">
        <v>7775</v>
      </c>
      <c r="H1168" s="1" t="s">
        <v>9291</v>
      </c>
      <c r="I1168" s="1" t="s">
        <v>10877</v>
      </c>
      <c r="J1168" s="1"/>
      <c r="K1168" s="1" t="s">
        <v>17701</v>
      </c>
      <c r="L1168" s="1" t="s">
        <v>1166</v>
      </c>
      <c r="M1168" s="1" t="s">
        <v>12541</v>
      </c>
      <c r="N1168" s="1" t="s">
        <v>13047</v>
      </c>
      <c r="O1168" s="1" t="s">
        <v>1166</v>
      </c>
      <c r="P1168" s="1" t="s">
        <v>17982</v>
      </c>
      <c r="Q1168" s="1" t="s">
        <v>18672</v>
      </c>
      <c r="R1168" s="1" t="s">
        <v>13503</v>
      </c>
      <c r="S1168" s="1" t="s">
        <v>1166</v>
      </c>
      <c r="T1168" s="1"/>
      <c r="U1168" s="1"/>
      <c r="V1168" s="1" t="s">
        <v>13513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14431</v>
      </c>
      <c r="F1169" s="1" t="s">
        <v>15495</v>
      </c>
      <c r="G1169" s="1" t="s">
        <v>16544</v>
      </c>
      <c r="H1169" s="1" t="s">
        <v>17525</v>
      </c>
      <c r="I1169" s="1" t="s">
        <v>10878</v>
      </c>
      <c r="J1169" s="1"/>
      <c r="K1169" s="1" t="s">
        <v>17701</v>
      </c>
      <c r="L1169" s="1" t="s">
        <v>1167</v>
      </c>
      <c r="M1169" s="1" t="s">
        <v>12542</v>
      </c>
      <c r="N1169" s="1" t="s">
        <v>13047</v>
      </c>
      <c r="O1169" s="1" t="s">
        <v>1167</v>
      </c>
      <c r="P1169" s="1" t="s">
        <v>17982</v>
      </c>
      <c r="Q1169" s="1" t="s">
        <v>18673</v>
      </c>
      <c r="R1169" s="1" t="s">
        <v>13503</v>
      </c>
      <c r="S1169" s="1" t="s">
        <v>1167</v>
      </c>
      <c r="T1169" s="1"/>
      <c r="U1169" s="1"/>
      <c r="V1169" s="1" t="s">
        <v>13513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14432</v>
      </c>
      <c r="F1170" s="1" t="s">
        <v>15496</v>
      </c>
      <c r="G1170" s="1" t="s">
        <v>16545</v>
      </c>
      <c r="H1170" s="1" t="s">
        <v>17526</v>
      </c>
      <c r="I1170" s="1" t="s">
        <v>10879</v>
      </c>
      <c r="J1170" s="1"/>
      <c r="K1170" s="1" t="s">
        <v>17701</v>
      </c>
      <c r="L1170" s="1" t="s">
        <v>1168</v>
      </c>
      <c r="M1170" s="1" t="s">
        <v>12543</v>
      </c>
      <c r="N1170" s="1" t="s">
        <v>13047</v>
      </c>
      <c r="O1170" s="1" t="s">
        <v>1168</v>
      </c>
      <c r="P1170" s="1" t="s">
        <v>17982</v>
      </c>
      <c r="Q1170" s="1" t="s">
        <v>18674</v>
      </c>
      <c r="R1170" s="1" t="s">
        <v>13503</v>
      </c>
      <c r="S1170" s="1" t="s">
        <v>1168</v>
      </c>
      <c r="T1170" s="1"/>
      <c r="U1170" s="1"/>
      <c r="V1170" s="1" t="s">
        <v>13513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6177</v>
      </c>
      <c r="G1171" s="1" t="s">
        <v>7778</v>
      </c>
      <c r="H1171" s="1" t="s">
        <v>9294</v>
      </c>
      <c r="I1171" s="1" t="s">
        <v>10880</v>
      </c>
      <c r="J1171" s="1"/>
      <c r="K1171" s="1" t="s">
        <v>17701</v>
      </c>
      <c r="L1171" s="1" t="s">
        <v>1169</v>
      </c>
      <c r="M1171" s="1" t="s">
        <v>12544</v>
      </c>
      <c r="N1171" s="1" t="s">
        <v>13047</v>
      </c>
      <c r="O1171" s="1" t="s">
        <v>1169</v>
      </c>
      <c r="P1171" s="1" t="s">
        <v>17982</v>
      </c>
      <c r="Q1171" s="1" t="s">
        <v>18675</v>
      </c>
      <c r="R1171" s="1" t="s">
        <v>13503</v>
      </c>
      <c r="S1171" s="1" t="s">
        <v>1169</v>
      </c>
      <c r="T1171" s="1"/>
      <c r="U1171" s="1"/>
      <c r="V1171" s="1" t="s">
        <v>13513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14433</v>
      </c>
      <c r="F1172" s="1" t="s">
        <v>15497</v>
      </c>
      <c r="G1172" s="1" t="s">
        <v>16546</v>
      </c>
      <c r="H1172" s="1" t="s">
        <v>17527</v>
      </c>
      <c r="I1172" s="1" t="s">
        <v>10881</v>
      </c>
      <c r="J1172" s="1"/>
      <c r="K1172" s="1" t="s">
        <v>17701</v>
      </c>
      <c r="L1172" s="1" t="s">
        <v>1170</v>
      </c>
      <c r="M1172" s="1" t="s">
        <v>12545</v>
      </c>
      <c r="N1172" s="1" t="s">
        <v>13047</v>
      </c>
      <c r="O1172" s="1" t="s">
        <v>1170</v>
      </c>
      <c r="P1172" s="1" t="s">
        <v>17982</v>
      </c>
      <c r="Q1172" s="1" t="s">
        <v>18676</v>
      </c>
      <c r="R1172" s="1" t="s">
        <v>13503</v>
      </c>
      <c r="S1172" s="1" t="s">
        <v>1170</v>
      </c>
      <c r="T1172" s="1"/>
      <c r="U1172" s="1"/>
      <c r="V1172" s="1" t="s">
        <v>13513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14434</v>
      </c>
      <c r="F1173" s="1" t="s">
        <v>15498</v>
      </c>
      <c r="G1173" s="1" t="s">
        <v>16547</v>
      </c>
      <c r="H1173" s="1" t="s">
        <v>17528</v>
      </c>
      <c r="I1173" s="1" t="s">
        <v>10882</v>
      </c>
      <c r="J1173" s="1"/>
      <c r="K1173" s="1" t="s">
        <v>17701</v>
      </c>
      <c r="L1173" s="1" t="s">
        <v>1171</v>
      </c>
      <c r="M1173" s="1" t="s">
        <v>12546</v>
      </c>
      <c r="N1173" s="1" t="s">
        <v>13047</v>
      </c>
      <c r="O1173" s="1" t="s">
        <v>1171</v>
      </c>
      <c r="P1173" s="1" t="s">
        <v>17982</v>
      </c>
      <c r="Q1173" s="1" t="s">
        <v>18677</v>
      </c>
      <c r="R1173" s="1" t="s">
        <v>13503</v>
      </c>
      <c r="S1173" s="1" t="s">
        <v>1171</v>
      </c>
      <c r="T1173" s="1"/>
      <c r="U1173" s="1"/>
      <c r="V1173" s="1" t="s">
        <v>13513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14435</v>
      </c>
      <c r="F1174" s="1" t="s">
        <v>15499</v>
      </c>
      <c r="G1174" s="1" t="s">
        <v>16548</v>
      </c>
      <c r="H1174" s="1" t="s">
        <v>17529</v>
      </c>
      <c r="I1174" s="1" t="s">
        <v>10883</v>
      </c>
      <c r="J1174" s="1"/>
      <c r="K1174" s="1" t="s">
        <v>17701</v>
      </c>
      <c r="L1174" s="1" t="s">
        <v>1172</v>
      </c>
      <c r="M1174" s="1" t="s">
        <v>12547</v>
      </c>
      <c r="N1174" s="1" t="s">
        <v>13047</v>
      </c>
      <c r="O1174" s="1" t="s">
        <v>1172</v>
      </c>
      <c r="P1174" s="1" t="s">
        <v>17983</v>
      </c>
      <c r="Q1174" s="1" t="s">
        <v>17983</v>
      </c>
      <c r="R1174" s="1" t="s">
        <v>13503</v>
      </c>
      <c r="S1174" s="1" t="s">
        <v>1172</v>
      </c>
      <c r="T1174" s="1"/>
      <c r="U1174" s="1" t="s">
        <v>19255</v>
      </c>
      <c r="V1174" s="1" t="s">
        <v>13513</v>
      </c>
      <c r="W1174" s="1" t="s">
        <v>1172</v>
      </c>
      <c r="X1174" s="1"/>
      <c r="Y1174" t="s">
        <v>19477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6181</v>
      </c>
      <c r="G1175" s="1" t="s">
        <v>7782</v>
      </c>
      <c r="H1175" s="1" t="s">
        <v>9298</v>
      </c>
      <c r="I1175" s="1" t="s">
        <v>10884</v>
      </c>
      <c r="J1175" s="1"/>
      <c r="K1175" s="1" t="s">
        <v>17701</v>
      </c>
      <c r="L1175" s="1" t="s">
        <v>1173</v>
      </c>
      <c r="M1175" s="1" t="s">
        <v>12548</v>
      </c>
      <c r="N1175" s="1" t="s">
        <v>13047</v>
      </c>
      <c r="O1175" s="1" t="s">
        <v>1173</v>
      </c>
      <c r="P1175" s="1" t="s">
        <v>17983</v>
      </c>
      <c r="Q1175" s="1" t="s">
        <v>17983</v>
      </c>
      <c r="R1175" s="1" t="s">
        <v>13503</v>
      </c>
      <c r="S1175" s="1" t="s">
        <v>1173</v>
      </c>
      <c r="T1175" s="1"/>
      <c r="U1175" s="1"/>
      <c r="V1175" s="1" t="s">
        <v>13513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6182</v>
      </c>
      <c r="G1176" s="1" t="s">
        <v>7783</v>
      </c>
      <c r="H1176" s="1" t="s">
        <v>9298</v>
      </c>
      <c r="I1176" s="1" t="s">
        <v>10885</v>
      </c>
      <c r="J1176" s="1"/>
      <c r="K1176" s="1" t="s">
        <v>17701</v>
      </c>
      <c r="L1176" s="1" t="s">
        <v>1174</v>
      </c>
      <c r="M1176" s="1" t="s">
        <v>12549</v>
      </c>
      <c r="N1176" s="1" t="s">
        <v>13047</v>
      </c>
      <c r="O1176" s="1" t="s">
        <v>1174</v>
      </c>
      <c r="P1176" s="1" t="s">
        <v>17983</v>
      </c>
      <c r="Q1176" s="1" t="s">
        <v>17983</v>
      </c>
      <c r="R1176" s="1" t="s">
        <v>13503</v>
      </c>
      <c r="S1176" s="1" t="s">
        <v>1174</v>
      </c>
      <c r="T1176" s="1"/>
      <c r="U1176" s="1"/>
      <c r="V1176" s="1" t="s">
        <v>13513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14436</v>
      </c>
      <c r="F1177" s="1" t="s">
        <v>15500</v>
      </c>
      <c r="G1177" s="1" t="s">
        <v>16549</v>
      </c>
      <c r="H1177" s="1" t="s">
        <v>17530</v>
      </c>
      <c r="I1177" s="1" t="s">
        <v>10886</v>
      </c>
      <c r="J1177" s="1"/>
      <c r="K1177" s="1" t="s">
        <v>17701</v>
      </c>
      <c r="L1177" s="1" t="s">
        <v>1175</v>
      </c>
      <c r="M1177" s="1" t="s">
        <v>12550</v>
      </c>
      <c r="N1177" s="1" t="s">
        <v>13047</v>
      </c>
      <c r="O1177" s="1" t="s">
        <v>1175</v>
      </c>
      <c r="P1177" s="1" t="s">
        <v>17983</v>
      </c>
      <c r="Q1177" s="1" t="s">
        <v>17983</v>
      </c>
      <c r="R1177" s="1" t="s">
        <v>13503</v>
      </c>
      <c r="S1177" s="1" t="s">
        <v>1175</v>
      </c>
      <c r="T1177" s="1"/>
      <c r="U1177" s="1"/>
      <c r="V1177" s="1" t="s">
        <v>13513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6184</v>
      </c>
      <c r="G1178" s="1" t="s">
        <v>7785</v>
      </c>
      <c r="H1178" s="1" t="s">
        <v>9289</v>
      </c>
      <c r="I1178" s="1" t="s">
        <v>10887</v>
      </c>
      <c r="J1178" s="1"/>
      <c r="K1178" s="1" t="s">
        <v>17701</v>
      </c>
      <c r="L1178" s="1" t="s">
        <v>1176</v>
      </c>
      <c r="M1178" s="1" t="s">
        <v>12551</v>
      </c>
      <c r="N1178" s="1" t="s">
        <v>13047</v>
      </c>
      <c r="O1178" s="1" t="s">
        <v>1176</v>
      </c>
      <c r="P1178" s="1" t="s">
        <v>17983</v>
      </c>
      <c r="Q1178" s="1" t="s">
        <v>17983</v>
      </c>
      <c r="R1178" s="1" t="s">
        <v>13503</v>
      </c>
      <c r="S1178" s="1" t="s">
        <v>1176</v>
      </c>
      <c r="T1178" s="1"/>
      <c r="U1178" s="1"/>
      <c r="V1178" s="1" t="s">
        <v>13513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6185</v>
      </c>
      <c r="G1179" s="1" t="s">
        <v>7786</v>
      </c>
      <c r="H1179" s="1" t="s">
        <v>9300</v>
      </c>
      <c r="I1179" s="1" t="s">
        <v>10888</v>
      </c>
      <c r="J1179" s="1"/>
      <c r="K1179" s="1" t="s">
        <v>17701</v>
      </c>
      <c r="L1179" s="1" t="s">
        <v>1177</v>
      </c>
      <c r="M1179" s="1" t="s">
        <v>12552</v>
      </c>
      <c r="N1179" s="1" t="s">
        <v>13047</v>
      </c>
      <c r="O1179" s="1" t="s">
        <v>1177</v>
      </c>
      <c r="P1179" s="1" t="s">
        <v>17984</v>
      </c>
      <c r="Q1179" s="1" t="s">
        <v>18678</v>
      </c>
      <c r="R1179" s="1" t="s">
        <v>13503</v>
      </c>
      <c r="S1179" s="1" t="s">
        <v>1177</v>
      </c>
      <c r="T1179" s="1" t="s">
        <v>19054</v>
      </c>
      <c r="U1179" s="1"/>
      <c r="V1179" s="1" t="s">
        <v>13513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14437</v>
      </c>
      <c r="F1180" s="1" t="s">
        <v>15501</v>
      </c>
      <c r="G1180" s="1" t="s">
        <v>16550</v>
      </c>
      <c r="H1180" s="1" t="s">
        <v>17531</v>
      </c>
      <c r="I1180" s="1" t="s">
        <v>10889</v>
      </c>
      <c r="J1180" s="1"/>
      <c r="K1180" s="1" t="s">
        <v>17701</v>
      </c>
      <c r="L1180" s="1" t="s">
        <v>1178</v>
      </c>
      <c r="M1180" s="1" t="s">
        <v>12553</v>
      </c>
      <c r="N1180" s="1" t="s">
        <v>13047</v>
      </c>
      <c r="O1180" s="1" t="s">
        <v>1178</v>
      </c>
      <c r="P1180" s="1" t="s">
        <v>17984</v>
      </c>
      <c r="Q1180" s="1" t="s">
        <v>18679</v>
      </c>
      <c r="R1180" s="1" t="s">
        <v>13503</v>
      </c>
      <c r="S1180" s="1" t="s">
        <v>1178</v>
      </c>
      <c r="T1180" s="1"/>
      <c r="U1180" s="1"/>
      <c r="V1180" s="1" t="s">
        <v>13513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6187</v>
      </c>
      <c r="G1181" s="1" t="s">
        <v>7788</v>
      </c>
      <c r="H1181" s="1" t="s">
        <v>9302</v>
      </c>
      <c r="I1181" s="1" t="s">
        <v>10890</v>
      </c>
      <c r="J1181" s="1"/>
      <c r="K1181" s="1" t="s">
        <v>17701</v>
      </c>
      <c r="L1181" s="1" t="s">
        <v>1179</v>
      </c>
      <c r="M1181" s="1" t="s">
        <v>12554</v>
      </c>
      <c r="N1181" s="1" t="s">
        <v>13047</v>
      </c>
      <c r="O1181" s="1" t="s">
        <v>1179</v>
      </c>
      <c r="P1181" s="1" t="s">
        <v>17984</v>
      </c>
      <c r="Q1181" s="1" t="s">
        <v>18680</v>
      </c>
      <c r="R1181" s="1" t="s">
        <v>13503</v>
      </c>
      <c r="S1181" s="1" t="s">
        <v>1179</v>
      </c>
      <c r="T1181" s="1"/>
      <c r="U1181" s="1"/>
      <c r="V1181" s="1" t="s">
        <v>13513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6188</v>
      </c>
      <c r="G1182" s="1" t="s">
        <v>4566</v>
      </c>
      <c r="H1182" s="1" t="s">
        <v>9303</v>
      </c>
      <c r="I1182" s="1" t="s">
        <v>10891</v>
      </c>
      <c r="J1182" s="1"/>
      <c r="K1182" s="1" t="s">
        <v>17701</v>
      </c>
      <c r="L1182" s="1" t="s">
        <v>1180</v>
      </c>
      <c r="M1182" s="1" t="s">
        <v>12555</v>
      </c>
      <c r="N1182" s="1" t="s">
        <v>13047</v>
      </c>
      <c r="O1182" s="1" t="s">
        <v>1180</v>
      </c>
      <c r="P1182" s="1" t="s">
        <v>17984</v>
      </c>
      <c r="Q1182" s="1" t="s">
        <v>18681</v>
      </c>
      <c r="R1182" s="1" t="s">
        <v>13503</v>
      </c>
      <c r="S1182" s="1" t="s">
        <v>1180</v>
      </c>
      <c r="T1182" s="1"/>
      <c r="U1182" s="1"/>
      <c r="V1182" s="1" t="s">
        <v>13513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14438</v>
      </c>
      <c r="F1183" s="1" t="s">
        <v>15502</v>
      </c>
      <c r="G1183" s="1" t="s">
        <v>16551</v>
      </c>
      <c r="H1183" s="1" t="s">
        <v>17532</v>
      </c>
      <c r="I1183" s="1" t="s">
        <v>10892</v>
      </c>
      <c r="J1183" s="1"/>
      <c r="K1183" s="1" t="s">
        <v>17701</v>
      </c>
      <c r="L1183" s="1" t="s">
        <v>1181</v>
      </c>
      <c r="M1183" s="1" t="s">
        <v>12556</v>
      </c>
      <c r="N1183" s="1" t="s">
        <v>13047</v>
      </c>
      <c r="O1183" s="1" t="s">
        <v>1181</v>
      </c>
      <c r="P1183" s="1" t="s">
        <v>17984</v>
      </c>
      <c r="Q1183" s="1" t="s">
        <v>18682</v>
      </c>
      <c r="R1183" s="1" t="s">
        <v>13503</v>
      </c>
      <c r="S1183" s="1" t="s">
        <v>1181</v>
      </c>
      <c r="T1183" s="1"/>
      <c r="U1183" s="1"/>
      <c r="V1183" s="1" t="s">
        <v>13513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6190</v>
      </c>
      <c r="G1184" s="1" t="s">
        <v>7790</v>
      </c>
      <c r="H1184" s="1" t="s">
        <v>9305</v>
      </c>
      <c r="I1184" s="1" t="s">
        <v>10893</v>
      </c>
      <c r="J1184" s="1"/>
      <c r="K1184" s="1" t="s">
        <v>17701</v>
      </c>
      <c r="L1184" s="1" t="s">
        <v>1182</v>
      </c>
      <c r="M1184" s="1" t="s">
        <v>12557</v>
      </c>
      <c r="N1184" s="1" t="s">
        <v>13047</v>
      </c>
      <c r="O1184" s="1" t="s">
        <v>1182</v>
      </c>
      <c r="P1184" s="1" t="s">
        <v>17984</v>
      </c>
      <c r="Q1184" s="1" t="s">
        <v>18683</v>
      </c>
      <c r="R1184" s="1" t="s">
        <v>13503</v>
      </c>
      <c r="S1184" s="1" t="s">
        <v>1182</v>
      </c>
      <c r="T1184" s="1"/>
      <c r="U1184" s="1"/>
      <c r="V1184" s="1" t="s">
        <v>13513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14439</v>
      </c>
      <c r="F1185" s="1" t="s">
        <v>15503</v>
      </c>
      <c r="G1185" s="1" t="s">
        <v>16552</v>
      </c>
      <c r="H1185" s="1" t="s">
        <v>17533</v>
      </c>
      <c r="I1185" s="1" t="s">
        <v>10894</v>
      </c>
      <c r="J1185" s="1"/>
      <c r="K1185" s="1" t="s">
        <v>17701</v>
      </c>
      <c r="L1185" s="1" t="s">
        <v>1183</v>
      </c>
      <c r="M1185" s="1" t="s">
        <v>12558</v>
      </c>
      <c r="N1185" s="1" t="s">
        <v>13047</v>
      </c>
      <c r="O1185" s="1" t="s">
        <v>1183</v>
      </c>
      <c r="P1185" s="1" t="s">
        <v>17984</v>
      </c>
      <c r="Q1185" s="1" t="s">
        <v>18684</v>
      </c>
      <c r="R1185" s="1" t="s">
        <v>13503</v>
      </c>
      <c r="S1185" s="1" t="s">
        <v>1183</v>
      </c>
      <c r="T1185" s="1"/>
      <c r="U1185" s="1"/>
      <c r="V1185" s="1" t="s">
        <v>13513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6192</v>
      </c>
      <c r="G1186" s="1" t="s">
        <v>7792</v>
      </c>
      <c r="H1186" s="1" t="s">
        <v>9307</v>
      </c>
      <c r="I1186" s="1" t="s">
        <v>10895</v>
      </c>
      <c r="J1186" s="1"/>
      <c r="K1186" s="1" t="s">
        <v>17701</v>
      </c>
      <c r="L1186" s="1" t="s">
        <v>1184</v>
      </c>
      <c r="M1186" s="1" t="s">
        <v>12559</v>
      </c>
      <c r="N1186" s="1" t="s">
        <v>13047</v>
      </c>
      <c r="O1186" s="1" t="s">
        <v>1184</v>
      </c>
      <c r="P1186" s="1" t="s">
        <v>17985</v>
      </c>
      <c r="Q1186" s="1" t="s">
        <v>17985</v>
      </c>
      <c r="R1186" s="1" t="s">
        <v>13503</v>
      </c>
      <c r="S1186" s="1" t="s">
        <v>1184</v>
      </c>
      <c r="T1186" s="1"/>
      <c r="U1186" s="1" t="s">
        <v>19256</v>
      </c>
      <c r="V1186" s="1" t="s">
        <v>13513</v>
      </c>
      <c r="W1186" s="1" t="s">
        <v>1184</v>
      </c>
      <c r="X1186" s="1" t="s">
        <v>19372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7793</v>
      </c>
      <c r="H1187" s="1" t="s">
        <v>9308</v>
      </c>
      <c r="I1187" s="1" t="s">
        <v>10896</v>
      </c>
      <c r="J1187" s="1"/>
      <c r="K1187" s="1" t="s">
        <v>17701</v>
      </c>
      <c r="L1187" s="1" t="s">
        <v>1185</v>
      </c>
      <c r="M1187" s="1" t="s">
        <v>12560</v>
      </c>
      <c r="N1187" s="1" t="s">
        <v>13047</v>
      </c>
      <c r="O1187" s="1" t="s">
        <v>1185</v>
      </c>
      <c r="P1187" s="1" t="s">
        <v>17985</v>
      </c>
      <c r="Q1187" s="1" t="s">
        <v>17985</v>
      </c>
      <c r="R1187" s="1" t="s">
        <v>13503</v>
      </c>
      <c r="S1187" s="1" t="s">
        <v>1185</v>
      </c>
      <c r="T1187" s="1"/>
      <c r="U1187" s="1"/>
      <c r="V1187" s="1" t="s">
        <v>13513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14440</v>
      </c>
      <c r="F1188" s="1" t="s">
        <v>15504</v>
      </c>
      <c r="G1188" s="1" t="s">
        <v>16553</v>
      </c>
      <c r="H1188" s="1" t="s">
        <v>17534</v>
      </c>
      <c r="I1188" s="1" t="s">
        <v>10897</v>
      </c>
      <c r="J1188" s="1"/>
      <c r="K1188" s="1" t="s">
        <v>17701</v>
      </c>
      <c r="L1188" s="1" t="s">
        <v>1186</v>
      </c>
      <c r="M1188" s="1" t="s">
        <v>12561</v>
      </c>
      <c r="N1188" s="1" t="s">
        <v>13047</v>
      </c>
      <c r="O1188" s="1" t="s">
        <v>1186</v>
      </c>
      <c r="P1188" s="1" t="s">
        <v>17985</v>
      </c>
      <c r="Q1188" s="1" t="s">
        <v>17985</v>
      </c>
      <c r="R1188" s="1" t="s">
        <v>13503</v>
      </c>
      <c r="S1188" s="1" t="s">
        <v>1186</v>
      </c>
      <c r="T1188" s="1"/>
      <c r="U1188" s="1"/>
      <c r="V1188" s="1" t="s">
        <v>13513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14441</v>
      </c>
      <c r="F1189" s="1" t="s">
        <v>15505</v>
      </c>
      <c r="G1189" s="1" t="s">
        <v>16554</v>
      </c>
      <c r="H1189" s="1" t="s">
        <v>17535</v>
      </c>
      <c r="I1189" s="1" t="s">
        <v>10898</v>
      </c>
      <c r="J1189" s="1"/>
      <c r="K1189" s="1" t="s">
        <v>17701</v>
      </c>
      <c r="L1189" s="1" t="s">
        <v>1187</v>
      </c>
      <c r="M1189" s="1" t="s">
        <v>12562</v>
      </c>
      <c r="N1189" s="1" t="s">
        <v>13047</v>
      </c>
      <c r="O1189" s="1" t="s">
        <v>1187</v>
      </c>
      <c r="P1189" s="1" t="s">
        <v>17985</v>
      </c>
      <c r="Q1189" s="1" t="s">
        <v>17985</v>
      </c>
      <c r="R1189" s="1" t="s">
        <v>13503</v>
      </c>
      <c r="S1189" s="1" t="s">
        <v>1187</v>
      </c>
      <c r="T1189" s="1"/>
      <c r="U1189" s="1"/>
      <c r="V1189" s="1" t="s">
        <v>13513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6195</v>
      </c>
      <c r="G1190" s="1" t="s">
        <v>7796</v>
      </c>
      <c r="H1190" s="1" t="s">
        <v>9300</v>
      </c>
      <c r="I1190" s="1" t="s">
        <v>10899</v>
      </c>
      <c r="J1190" s="1"/>
      <c r="K1190" s="1" t="s">
        <v>17701</v>
      </c>
      <c r="L1190" s="1" t="s">
        <v>1188</v>
      </c>
      <c r="M1190" s="1" t="s">
        <v>12563</v>
      </c>
      <c r="N1190" s="1" t="s">
        <v>13047</v>
      </c>
      <c r="O1190" s="1" t="s">
        <v>1188</v>
      </c>
      <c r="P1190" s="1" t="s">
        <v>17985</v>
      </c>
      <c r="Q1190" s="1" t="s">
        <v>17985</v>
      </c>
      <c r="R1190" s="1" t="s">
        <v>13503</v>
      </c>
      <c r="S1190" s="1" t="s">
        <v>1188</v>
      </c>
      <c r="T1190" s="1"/>
      <c r="U1190" s="1"/>
      <c r="V1190" s="1" t="s">
        <v>13513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14442</v>
      </c>
      <c r="F1191" s="1" t="s">
        <v>15506</v>
      </c>
      <c r="G1191" s="1" t="s">
        <v>16555</v>
      </c>
      <c r="H1191" s="1" t="s">
        <v>17536</v>
      </c>
      <c r="I1191" s="1" t="s">
        <v>10900</v>
      </c>
      <c r="J1191" s="1"/>
      <c r="K1191" s="1" t="s">
        <v>17701</v>
      </c>
      <c r="L1191" s="1" t="s">
        <v>1189</v>
      </c>
      <c r="M1191" s="1" t="s">
        <v>12564</v>
      </c>
      <c r="N1191" s="1" t="s">
        <v>13047</v>
      </c>
      <c r="O1191" s="1" t="s">
        <v>1189</v>
      </c>
      <c r="P1191" s="1" t="s">
        <v>17985</v>
      </c>
      <c r="Q1191" s="1" t="s">
        <v>17985</v>
      </c>
      <c r="R1191" s="1" t="s">
        <v>13503</v>
      </c>
      <c r="S1191" s="1" t="s">
        <v>1189</v>
      </c>
      <c r="T1191" s="1"/>
      <c r="U1191" s="1"/>
      <c r="V1191" s="1" t="s">
        <v>13513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14443</v>
      </c>
      <c r="F1192" s="1" t="s">
        <v>15507</v>
      </c>
      <c r="G1192" s="1" t="s">
        <v>16556</v>
      </c>
      <c r="H1192" s="1" t="s">
        <v>17537</v>
      </c>
      <c r="I1192" s="1" t="s">
        <v>10901</v>
      </c>
      <c r="J1192" s="1"/>
      <c r="K1192" s="1" t="s">
        <v>17701</v>
      </c>
      <c r="L1192" s="1" t="s">
        <v>1190</v>
      </c>
      <c r="M1192" s="1" t="s">
        <v>12565</v>
      </c>
      <c r="N1192" s="1" t="s">
        <v>13047</v>
      </c>
      <c r="O1192" s="1" t="s">
        <v>1190</v>
      </c>
      <c r="P1192" s="1" t="s">
        <v>17985</v>
      </c>
      <c r="Q1192" s="1" t="s">
        <v>17985</v>
      </c>
      <c r="R1192" s="1" t="s">
        <v>13503</v>
      </c>
      <c r="S1192" s="1" t="s">
        <v>1190</v>
      </c>
      <c r="T1192" s="1"/>
      <c r="U1192" s="1"/>
      <c r="V1192" s="1" t="s">
        <v>13513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14444</v>
      </c>
      <c r="F1193" s="1" t="s">
        <v>15508</v>
      </c>
      <c r="G1193" s="1" t="s">
        <v>16557</v>
      </c>
      <c r="H1193" s="1" t="s">
        <v>17538</v>
      </c>
      <c r="I1193" s="1" t="s">
        <v>10902</v>
      </c>
      <c r="J1193" s="1"/>
      <c r="K1193" s="1" t="s">
        <v>17701</v>
      </c>
      <c r="L1193" s="1" t="s">
        <v>1191</v>
      </c>
      <c r="M1193" s="1" t="s">
        <v>12566</v>
      </c>
      <c r="N1193" s="1" t="s">
        <v>13047</v>
      </c>
      <c r="O1193" s="1" t="s">
        <v>1191</v>
      </c>
      <c r="P1193" s="1" t="s">
        <v>17986</v>
      </c>
      <c r="Q1193" s="1" t="s">
        <v>18685</v>
      </c>
      <c r="R1193" s="1" t="s">
        <v>13503</v>
      </c>
      <c r="S1193" s="1" t="s">
        <v>1191</v>
      </c>
      <c r="T1193" s="1" t="s">
        <v>19055</v>
      </c>
      <c r="U1193" s="1"/>
      <c r="V1193" s="1" t="s">
        <v>13513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14445</v>
      </c>
      <c r="F1194" s="1" t="s">
        <v>15509</v>
      </c>
      <c r="G1194" s="1" t="s">
        <v>16558</v>
      </c>
      <c r="H1194" s="1" t="s">
        <v>17539</v>
      </c>
      <c r="I1194" s="1" t="s">
        <v>10903</v>
      </c>
      <c r="J1194" s="1"/>
      <c r="K1194" s="1" t="s">
        <v>17701</v>
      </c>
      <c r="L1194" s="1" t="s">
        <v>1192</v>
      </c>
      <c r="M1194" s="1" t="s">
        <v>12567</v>
      </c>
      <c r="N1194" s="1" t="s">
        <v>13047</v>
      </c>
      <c r="O1194" s="1" t="s">
        <v>1192</v>
      </c>
      <c r="P1194" s="1" t="s">
        <v>17986</v>
      </c>
      <c r="Q1194" s="1" t="s">
        <v>18686</v>
      </c>
      <c r="R1194" s="1" t="s">
        <v>13503</v>
      </c>
      <c r="S1194" s="1" t="s">
        <v>1192</v>
      </c>
      <c r="T1194" s="1"/>
      <c r="U1194" s="1"/>
      <c r="V1194" s="1" t="s">
        <v>13513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14446</v>
      </c>
      <c r="F1195" s="1" t="s">
        <v>15510</v>
      </c>
      <c r="G1195" s="1" t="s">
        <v>16559</v>
      </c>
      <c r="H1195" s="1" t="s">
        <v>17540</v>
      </c>
      <c r="I1195" s="1" t="s">
        <v>10904</v>
      </c>
      <c r="J1195" s="1"/>
      <c r="K1195" s="1" t="s">
        <v>17701</v>
      </c>
      <c r="L1195" s="1" t="s">
        <v>1193</v>
      </c>
      <c r="M1195" s="1" t="s">
        <v>12568</v>
      </c>
      <c r="N1195" s="1" t="s">
        <v>13047</v>
      </c>
      <c r="O1195" s="1" t="s">
        <v>1193</v>
      </c>
      <c r="P1195" s="1" t="s">
        <v>17986</v>
      </c>
      <c r="Q1195" s="1" t="s">
        <v>18687</v>
      </c>
      <c r="R1195" s="1" t="s">
        <v>13503</v>
      </c>
      <c r="S1195" s="1" t="s">
        <v>1193</v>
      </c>
      <c r="T1195" s="1"/>
      <c r="U1195" s="1"/>
      <c r="V1195" s="1" t="s">
        <v>13513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14447</v>
      </c>
      <c r="F1196" s="1" t="s">
        <v>15511</v>
      </c>
      <c r="G1196" s="1" t="s">
        <v>16560</v>
      </c>
      <c r="H1196" s="1" t="s">
        <v>17541</v>
      </c>
      <c r="I1196" s="1" t="s">
        <v>10905</v>
      </c>
      <c r="J1196" s="1"/>
      <c r="K1196" s="1" t="s">
        <v>17701</v>
      </c>
      <c r="L1196" s="1" t="s">
        <v>1194</v>
      </c>
      <c r="M1196" s="1" t="s">
        <v>12569</v>
      </c>
      <c r="N1196" s="1" t="s">
        <v>13047</v>
      </c>
      <c r="O1196" s="1" t="s">
        <v>1194</v>
      </c>
      <c r="P1196" s="1" t="s">
        <v>17986</v>
      </c>
      <c r="Q1196" s="1" t="s">
        <v>18688</v>
      </c>
      <c r="R1196" s="1" t="s">
        <v>13503</v>
      </c>
      <c r="S1196" s="1" t="s">
        <v>1194</v>
      </c>
      <c r="T1196" s="1"/>
      <c r="U1196" s="1"/>
      <c r="V1196" s="1" t="s">
        <v>13513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14448</v>
      </c>
      <c r="F1197" s="1" t="s">
        <v>15512</v>
      </c>
      <c r="G1197" s="1" t="s">
        <v>16561</v>
      </c>
      <c r="H1197" s="1" t="s">
        <v>17538</v>
      </c>
      <c r="I1197" s="1" t="s">
        <v>10906</v>
      </c>
      <c r="J1197" s="1"/>
      <c r="K1197" s="1" t="s">
        <v>17701</v>
      </c>
      <c r="L1197" s="1" t="s">
        <v>1195</v>
      </c>
      <c r="M1197" s="1" t="s">
        <v>12570</v>
      </c>
      <c r="N1197" s="1" t="s">
        <v>13047</v>
      </c>
      <c r="O1197" s="1" t="s">
        <v>1195</v>
      </c>
      <c r="P1197" s="1" t="s">
        <v>17986</v>
      </c>
      <c r="Q1197" s="1" t="s">
        <v>18685</v>
      </c>
      <c r="R1197" s="1" t="s">
        <v>13503</v>
      </c>
      <c r="S1197" s="1" t="s">
        <v>1195</v>
      </c>
      <c r="T1197" s="1"/>
      <c r="U1197" s="1"/>
      <c r="V1197" s="1" t="s">
        <v>13513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14449</v>
      </c>
      <c r="F1198" s="1" t="s">
        <v>15513</v>
      </c>
      <c r="G1198" s="1" t="s">
        <v>16562</v>
      </c>
      <c r="H1198" s="1" t="s">
        <v>17542</v>
      </c>
      <c r="I1198" s="1" t="s">
        <v>10907</v>
      </c>
      <c r="J1198" s="1"/>
      <c r="K1198" s="1" t="s">
        <v>17701</v>
      </c>
      <c r="L1198" s="1" t="s">
        <v>1196</v>
      </c>
      <c r="M1198" s="1" t="s">
        <v>12571</v>
      </c>
      <c r="N1198" s="1" t="s">
        <v>13047</v>
      </c>
      <c r="O1198" s="1" t="s">
        <v>1196</v>
      </c>
      <c r="P1198" s="1" t="s">
        <v>17986</v>
      </c>
      <c r="Q1198" s="1" t="s">
        <v>18689</v>
      </c>
      <c r="R1198" s="1" t="s">
        <v>13503</v>
      </c>
      <c r="S1198" s="1" t="s">
        <v>1196</v>
      </c>
      <c r="T1198" s="1"/>
      <c r="U1198" s="1"/>
      <c r="V1198" s="1" t="s">
        <v>13513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14450</v>
      </c>
      <c r="F1199" s="1" t="s">
        <v>15514</v>
      </c>
      <c r="G1199" s="1" t="s">
        <v>16563</v>
      </c>
      <c r="H1199" s="1" t="s">
        <v>15514</v>
      </c>
      <c r="I1199" s="1" t="s">
        <v>10908</v>
      </c>
      <c r="J1199" s="1"/>
      <c r="K1199" s="1" t="s">
        <v>17701</v>
      </c>
      <c r="L1199" s="1" t="s">
        <v>1197</v>
      </c>
      <c r="M1199" s="1" t="s">
        <v>12572</v>
      </c>
      <c r="N1199" s="1" t="s">
        <v>13047</v>
      </c>
      <c r="O1199" s="1" t="s">
        <v>1197</v>
      </c>
      <c r="P1199" s="1" t="s">
        <v>17987</v>
      </c>
      <c r="Q1199" s="1" t="s">
        <v>17987</v>
      </c>
      <c r="R1199" s="1" t="s">
        <v>13503</v>
      </c>
      <c r="S1199" s="1" t="s">
        <v>1197</v>
      </c>
      <c r="T1199" s="1"/>
      <c r="U1199" s="1" t="s">
        <v>19257</v>
      </c>
      <c r="V1199" s="1" t="s">
        <v>13513</v>
      </c>
      <c r="W1199" s="1" t="s">
        <v>1197</v>
      </c>
      <c r="X1199" s="1"/>
      <c r="Y1199" t="s">
        <v>19478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14451</v>
      </c>
      <c r="F1200" s="1" t="s">
        <v>15515</v>
      </c>
      <c r="G1200" s="1" t="s">
        <v>16564</v>
      </c>
      <c r="H1200" s="1" t="s">
        <v>17543</v>
      </c>
      <c r="I1200" s="1" t="s">
        <v>10909</v>
      </c>
      <c r="J1200" s="1"/>
      <c r="K1200" s="1" t="s">
        <v>17701</v>
      </c>
      <c r="L1200" s="1" t="s">
        <v>1198</v>
      </c>
      <c r="M1200" s="1" t="s">
        <v>12573</v>
      </c>
      <c r="N1200" s="1" t="s">
        <v>13047</v>
      </c>
      <c r="O1200" s="1" t="s">
        <v>1198</v>
      </c>
      <c r="P1200" s="1" t="s">
        <v>17987</v>
      </c>
      <c r="Q1200" s="1" t="s">
        <v>17987</v>
      </c>
      <c r="R1200" s="1" t="s">
        <v>13503</v>
      </c>
      <c r="S1200" s="1" t="s">
        <v>1198</v>
      </c>
      <c r="T1200" s="1"/>
      <c r="U1200" s="1"/>
      <c r="V1200" s="1" t="s">
        <v>13513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14452</v>
      </c>
      <c r="F1201" s="1" t="s">
        <v>15516</v>
      </c>
      <c r="G1201" s="1" t="s">
        <v>16565</v>
      </c>
      <c r="H1201" s="1" t="s">
        <v>17544</v>
      </c>
      <c r="I1201" s="1" t="s">
        <v>10910</v>
      </c>
      <c r="J1201" s="1"/>
      <c r="K1201" s="1" t="s">
        <v>17701</v>
      </c>
      <c r="L1201" s="1" t="s">
        <v>1199</v>
      </c>
      <c r="M1201" s="1" t="s">
        <v>12574</v>
      </c>
      <c r="N1201" s="1" t="s">
        <v>13047</v>
      </c>
      <c r="O1201" s="1" t="s">
        <v>1199</v>
      </c>
      <c r="P1201" s="1" t="s">
        <v>17987</v>
      </c>
      <c r="Q1201" s="1" t="s">
        <v>17987</v>
      </c>
      <c r="R1201" s="1" t="s">
        <v>13503</v>
      </c>
      <c r="S1201" s="1" t="s">
        <v>1199</v>
      </c>
      <c r="T1201" s="1"/>
      <c r="U1201" s="1"/>
      <c r="V1201" s="1" t="s">
        <v>13513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14453</v>
      </c>
      <c r="F1202" s="1" t="s">
        <v>15517</v>
      </c>
      <c r="G1202" s="1" t="s">
        <v>16566</v>
      </c>
      <c r="H1202" s="1" t="s">
        <v>17545</v>
      </c>
      <c r="I1202" s="1" t="s">
        <v>10911</v>
      </c>
      <c r="J1202" s="1"/>
      <c r="K1202" s="1" t="s">
        <v>17701</v>
      </c>
      <c r="L1202" s="1" t="s">
        <v>1200</v>
      </c>
      <c r="M1202" s="1" t="s">
        <v>12575</v>
      </c>
      <c r="N1202" s="1" t="s">
        <v>13047</v>
      </c>
      <c r="O1202" s="1" t="s">
        <v>1200</v>
      </c>
      <c r="P1202" s="1" t="s">
        <v>17988</v>
      </c>
      <c r="Q1202" s="1" t="s">
        <v>18690</v>
      </c>
      <c r="R1202" s="1" t="s">
        <v>13503</v>
      </c>
      <c r="S1202" s="1" t="s">
        <v>1200</v>
      </c>
      <c r="T1202" s="1" t="s">
        <v>19056</v>
      </c>
      <c r="U1202" s="1"/>
      <c r="V1202" s="1" t="s">
        <v>13513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6208</v>
      </c>
      <c r="G1203" s="1" t="s">
        <v>7809</v>
      </c>
      <c r="H1203" s="1" t="s">
        <v>9322</v>
      </c>
      <c r="I1203" s="1" t="s">
        <v>10912</v>
      </c>
      <c r="J1203" s="1"/>
      <c r="K1203" s="1" t="s">
        <v>17701</v>
      </c>
      <c r="L1203" s="1" t="s">
        <v>1201</v>
      </c>
      <c r="M1203" s="1" t="s">
        <v>12576</v>
      </c>
      <c r="N1203" s="1" t="s">
        <v>13047</v>
      </c>
      <c r="O1203" s="1" t="s">
        <v>1201</v>
      </c>
      <c r="P1203" s="1" t="s">
        <v>17988</v>
      </c>
      <c r="Q1203" s="1" t="s">
        <v>18691</v>
      </c>
      <c r="R1203" s="1" t="s">
        <v>13503</v>
      </c>
      <c r="S1203" s="1" t="s">
        <v>1201</v>
      </c>
      <c r="T1203" s="1"/>
      <c r="U1203" s="1"/>
      <c r="V1203" s="1" t="s">
        <v>13513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6209</v>
      </c>
      <c r="G1204" s="1" t="s">
        <v>7810</v>
      </c>
      <c r="H1204" s="1" t="s">
        <v>9323</v>
      </c>
      <c r="I1204" s="1" t="s">
        <v>10913</v>
      </c>
      <c r="J1204" s="1"/>
      <c r="K1204" s="1" t="s">
        <v>17701</v>
      </c>
      <c r="L1204" s="1" t="s">
        <v>1202</v>
      </c>
      <c r="M1204" s="1" t="s">
        <v>12577</v>
      </c>
      <c r="N1204" s="1" t="s">
        <v>13047</v>
      </c>
      <c r="O1204" s="1" t="s">
        <v>1202</v>
      </c>
      <c r="P1204" s="1" t="s">
        <v>17989</v>
      </c>
      <c r="Q1204" s="1" t="s">
        <v>17989</v>
      </c>
      <c r="R1204" s="1" t="s">
        <v>13503</v>
      </c>
      <c r="S1204" s="1" t="s">
        <v>1202</v>
      </c>
      <c r="T1204" s="1"/>
      <c r="U1204" s="1" t="s">
        <v>19258</v>
      </c>
      <c r="V1204" s="1" t="s">
        <v>13513</v>
      </c>
      <c r="W1204" s="1" t="s">
        <v>1202</v>
      </c>
      <c r="X1204" s="1"/>
      <c r="Y1204" t="s">
        <v>19479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14454</v>
      </c>
      <c r="F1205" s="1" t="s">
        <v>15518</v>
      </c>
      <c r="G1205" s="1" t="s">
        <v>16567</v>
      </c>
      <c r="H1205" s="1" t="s">
        <v>17546</v>
      </c>
      <c r="I1205" s="1" t="s">
        <v>10914</v>
      </c>
      <c r="J1205" s="1"/>
      <c r="K1205" s="1" t="s">
        <v>17701</v>
      </c>
      <c r="L1205" s="1" t="s">
        <v>1203</v>
      </c>
      <c r="M1205" s="1" t="s">
        <v>12578</v>
      </c>
      <c r="N1205" s="1" t="s">
        <v>13047</v>
      </c>
      <c r="O1205" s="1" t="s">
        <v>1203</v>
      </c>
      <c r="P1205" s="1" t="s">
        <v>17989</v>
      </c>
      <c r="Q1205" s="1" t="s">
        <v>17989</v>
      </c>
      <c r="R1205" s="1" t="s">
        <v>13503</v>
      </c>
      <c r="S1205" s="1" t="s">
        <v>1203</v>
      </c>
      <c r="T1205" s="1"/>
      <c r="U1205" s="1"/>
      <c r="V1205" s="1" t="s">
        <v>13513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14455</v>
      </c>
      <c r="F1206" s="1" t="s">
        <v>15519</v>
      </c>
      <c r="G1206" s="1" t="s">
        <v>16568</v>
      </c>
      <c r="H1206" s="1" t="s">
        <v>17541</v>
      </c>
      <c r="I1206" s="1" t="s">
        <v>10915</v>
      </c>
      <c r="J1206" s="1"/>
      <c r="K1206" s="1" t="s">
        <v>17701</v>
      </c>
      <c r="L1206" s="1" t="s">
        <v>1204</v>
      </c>
      <c r="M1206" s="1" t="s">
        <v>12579</v>
      </c>
      <c r="N1206" s="1" t="s">
        <v>13047</v>
      </c>
      <c r="O1206" s="1" t="s">
        <v>1204</v>
      </c>
      <c r="P1206" s="1" t="s">
        <v>17990</v>
      </c>
      <c r="Q1206" s="1" t="s">
        <v>18692</v>
      </c>
      <c r="R1206" s="1" t="s">
        <v>13503</v>
      </c>
      <c r="S1206" s="1" t="s">
        <v>1204</v>
      </c>
      <c r="T1206" s="1" t="s">
        <v>19057</v>
      </c>
      <c r="U1206" s="1"/>
      <c r="V1206" s="1" t="s">
        <v>13513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14456</v>
      </c>
      <c r="F1207" s="1" t="s">
        <v>15520</v>
      </c>
      <c r="G1207" s="1" t="s">
        <v>16569</v>
      </c>
      <c r="H1207" s="1" t="s">
        <v>17547</v>
      </c>
      <c r="I1207" s="1" t="s">
        <v>10916</v>
      </c>
      <c r="J1207" s="1"/>
      <c r="K1207" s="1" t="s">
        <v>17701</v>
      </c>
      <c r="L1207" s="1" t="s">
        <v>1205</v>
      </c>
      <c r="M1207" s="1" t="s">
        <v>12580</v>
      </c>
      <c r="N1207" s="1" t="s">
        <v>13047</v>
      </c>
      <c r="O1207" s="1" t="s">
        <v>1205</v>
      </c>
      <c r="P1207" s="1" t="s">
        <v>17990</v>
      </c>
      <c r="Q1207" s="1" t="s">
        <v>18693</v>
      </c>
      <c r="R1207" s="1" t="s">
        <v>13503</v>
      </c>
      <c r="S1207" s="1" t="s">
        <v>1205</v>
      </c>
      <c r="T1207" s="1"/>
      <c r="U1207" s="1"/>
      <c r="V1207" s="1" t="s">
        <v>13513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14457</v>
      </c>
      <c r="F1208" s="1" t="s">
        <v>15521</v>
      </c>
      <c r="G1208" s="1" t="s">
        <v>16570</v>
      </c>
      <c r="H1208" s="1" t="s">
        <v>17548</v>
      </c>
      <c r="I1208" s="1" t="s">
        <v>10917</v>
      </c>
      <c r="J1208" s="1"/>
      <c r="K1208" s="1" t="s">
        <v>17701</v>
      </c>
      <c r="L1208" s="1" t="s">
        <v>1206</v>
      </c>
      <c r="M1208" s="1" t="s">
        <v>12581</v>
      </c>
      <c r="N1208" s="1" t="s">
        <v>13047</v>
      </c>
      <c r="O1208" s="1" t="s">
        <v>1206</v>
      </c>
      <c r="P1208" s="1" t="s">
        <v>17990</v>
      </c>
      <c r="Q1208" s="1" t="s">
        <v>18694</v>
      </c>
      <c r="R1208" s="1" t="s">
        <v>13503</v>
      </c>
      <c r="S1208" s="1" t="s">
        <v>1206</v>
      </c>
      <c r="T1208" s="1"/>
      <c r="U1208" s="1"/>
      <c r="V1208" s="1" t="s">
        <v>13513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14458</v>
      </c>
      <c r="F1209" s="1" t="s">
        <v>15522</v>
      </c>
      <c r="G1209" s="1" t="s">
        <v>16571</v>
      </c>
      <c r="H1209" s="1" t="s">
        <v>17549</v>
      </c>
      <c r="I1209" s="1" t="s">
        <v>10918</v>
      </c>
      <c r="J1209" s="1"/>
      <c r="K1209" s="1" t="s">
        <v>17701</v>
      </c>
      <c r="L1209" s="1" t="s">
        <v>1207</v>
      </c>
      <c r="M1209" s="1" t="s">
        <v>12582</v>
      </c>
      <c r="N1209" s="1" t="s">
        <v>13047</v>
      </c>
      <c r="O1209" s="1" t="s">
        <v>1207</v>
      </c>
      <c r="P1209" s="1" t="s">
        <v>17990</v>
      </c>
      <c r="Q1209" s="1" t="s">
        <v>18695</v>
      </c>
      <c r="R1209" s="1" t="s">
        <v>13503</v>
      </c>
      <c r="S1209" s="1" t="s">
        <v>1207</v>
      </c>
      <c r="T1209" s="1"/>
      <c r="U1209" s="1"/>
      <c r="V1209" s="1" t="s">
        <v>13513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14459</v>
      </c>
      <c r="F1210" s="1" t="s">
        <v>15523</v>
      </c>
      <c r="G1210" s="1" t="s">
        <v>16572</v>
      </c>
      <c r="H1210" s="1" t="s">
        <v>17550</v>
      </c>
      <c r="I1210" s="1" t="s">
        <v>10919</v>
      </c>
      <c r="J1210" s="1"/>
      <c r="K1210" s="1" t="s">
        <v>17701</v>
      </c>
      <c r="L1210" s="1" t="s">
        <v>1208</v>
      </c>
      <c r="M1210" s="1" t="s">
        <v>12583</v>
      </c>
      <c r="N1210" s="1" t="s">
        <v>13047</v>
      </c>
      <c r="O1210" s="1" t="s">
        <v>1208</v>
      </c>
      <c r="P1210" s="1" t="s">
        <v>17990</v>
      </c>
      <c r="Q1210" s="1" t="s">
        <v>18696</v>
      </c>
      <c r="R1210" s="1" t="s">
        <v>13503</v>
      </c>
      <c r="S1210" s="1" t="s">
        <v>1208</v>
      </c>
      <c r="T1210" s="1"/>
      <c r="U1210" s="1"/>
      <c r="V1210" s="1" t="s">
        <v>13513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14460</v>
      </c>
      <c r="F1211" s="1" t="s">
        <v>15524</v>
      </c>
      <c r="G1211" s="1" t="s">
        <v>16573</v>
      </c>
      <c r="H1211" s="1" t="s">
        <v>17551</v>
      </c>
      <c r="I1211" s="1" t="s">
        <v>10920</v>
      </c>
      <c r="J1211" s="1"/>
      <c r="K1211" s="1" t="s">
        <v>17701</v>
      </c>
      <c r="L1211" s="1" t="s">
        <v>1209</v>
      </c>
      <c r="M1211" s="1" t="s">
        <v>12584</v>
      </c>
      <c r="N1211" s="1" t="s">
        <v>13047</v>
      </c>
      <c r="O1211" s="1" t="s">
        <v>1209</v>
      </c>
      <c r="P1211" s="1" t="s">
        <v>17991</v>
      </c>
      <c r="Q1211" s="1" t="s">
        <v>17991</v>
      </c>
      <c r="R1211" s="1" t="s">
        <v>13503</v>
      </c>
      <c r="S1211" s="1" t="s">
        <v>1209</v>
      </c>
      <c r="T1211" s="1"/>
      <c r="U1211" s="1" t="s">
        <v>19259</v>
      </c>
      <c r="V1211" s="1" t="s">
        <v>13513</v>
      </c>
      <c r="W1211" s="1" t="s">
        <v>1209</v>
      </c>
      <c r="X1211" s="1" t="s">
        <v>19373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14461</v>
      </c>
      <c r="F1212" s="1" t="s">
        <v>15525</v>
      </c>
      <c r="G1212" s="1" t="s">
        <v>16574</v>
      </c>
      <c r="H1212" s="1" t="s">
        <v>17552</v>
      </c>
      <c r="I1212" s="1" t="s">
        <v>10921</v>
      </c>
      <c r="J1212" s="1"/>
      <c r="K1212" s="1" t="s">
        <v>17701</v>
      </c>
      <c r="L1212" s="1" t="s">
        <v>1210</v>
      </c>
      <c r="M1212" s="1" t="s">
        <v>12585</v>
      </c>
      <c r="N1212" s="1" t="s">
        <v>13047</v>
      </c>
      <c r="O1212" s="1" t="s">
        <v>1210</v>
      </c>
      <c r="P1212" s="1" t="s">
        <v>17991</v>
      </c>
      <c r="Q1212" s="1" t="s">
        <v>17991</v>
      </c>
      <c r="R1212" s="1" t="s">
        <v>13503</v>
      </c>
      <c r="S1212" s="1" t="s">
        <v>1210</v>
      </c>
      <c r="T1212" s="1"/>
      <c r="U1212" s="1"/>
      <c r="V1212" s="1" t="s">
        <v>13513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14462</v>
      </c>
      <c r="F1213" s="1" t="s">
        <v>15526</v>
      </c>
      <c r="G1213" s="1" t="s">
        <v>16575</v>
      </c>
      <c r="H1213" s="1" t="s">
        <v>17553</v>
      </c>
      <c r="I1213" s="1" t="s">
        <v>10922</v>
      </c>
      <c r="J1213" s="1"/>
      <c r="K1213" s="1" t="s">
        <v>17701</v>
      </c>
      <c r="L1213" s="1" t="s">
        <v>1211</v>
      </c>
      <c r="M1213" s="1" t="s">
        <v>12586</v>
      </c>
      <c r="N1213" s="1" t="s">
        <v>13047</v>
      </c>
      <c r="O1213" s="1" t="s">
        <v>1211</v>
      </c>
      <c r="P1213" s="1" t="s">
        <v>17992</v>
      </c>
      <c r="Q1213" s="1" t="s">
        <v>18697</v>
      </c>
      <c r="R1213" s="1" t="s">
        <v>13503</v>
      </c>
      <c r="S1213" s="1" t="s">
        <v>1211</v>
      </c>
      <c r="T1213" s="1" t="s">
        <v>19058</v>
      </c>
      <c r="U1213" s="1"/>
      <c r="V1213" s="1" t="s">
        <v>13513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14463</v>
      </c>
      <c r="F1214" s="1" t="s">
        <v>14463</v>
      </c>
      <c r="G1214" s="1" t="s">
        <v>16576</v>
      </c>
      <c r="H1214" s="1" t="s">
        <v>17554</v>
      </c>
      <c r="I1214" s="1" t="s">
        <v>10923</v>
      </c>
      <c r="J1214" s="1"/>
      <c r="K1214" s="1" t="s">
        <v>17701</v>
      </c>
      <c r="L1214" s="1" t="s">
        <v>1212</v>
      </c>
      <c r="M1214" s="1" t="s">
        <v>12587</v>
      </c>
      <c r="N1214" s="1" t="s">
        <v>13047</v>
      </c>
      <c r="O1214" s="1" t="s">
        <v>1212</v>
      </c>
      <c r="P1214" s="1" t="s">
        <v>17992</v>
      </c>
      <c r="Q1214" s="1" t="s">
        <v>18698</v>
      </c>
      <c r="R1214" s="1" t="s">
        <v>13503</v>
      </c>
      <c r="S1214" s="1" t="s">
        <v>1212</v>
      </c>
      <c r="T1214" s="1"/>
      <c r="U1214" s="1"/>
      <c r="V1214" s="1" t="s">
        <v>13513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4607</v>
      </c>
      <c r="G1215" s="1" t="s">
        <v>7821</v>
      </c>
      <c r="H1215" s="1" t="s">
        <v>9333</v>
      </c>
      <c r="I1215" s="1" t="s">
        <v>10924</v>
      </c>
      <c r="J1215" s="1"/>
      <c r="K1215" s="1" t="s">
        <v>17701</v>
      </c>
      <c r="L1215" s="1" t="s">
        <v>1213</v>
      </c>
      <c r="M1215" s="1" t="s">
        <v>12588</v>
      </c>
      <c r="N1215" s="1" t="s">
        <v>13047</v>
      </c>
      <c r="O1215" s="1" t="s">
        <v>1213</v>
      </c>
      <c r="P1215" s="1" t="s">
        <v>17992</v>
      </c>
      <c r="Q1215" s="1" t="s">
        <v>18699</v>
      </c>
      <c r="R1215" s="1" t="s">
        <v>13503</v>
      </c>
      <c r="S1215" s="1" t="s">
        <v>1213</v>
      </c>
      <c r="T1215" s="1"/>
      <c r="U1215" s="1"/>
      <c r="V1215" s="1" t="s">
        <v>13513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6219</v>
      </c>
      <c r="G1216" s="1" t="s">
        <v>7822</v>
      </c>
      <c r="H1216" s="1" t="s">
        <v>9334</v>
      </c>
      <c r="I1216" s="1" t="s">
        <v>10925</v>
      </c>
      <c r="J1216" s="1"/>
      <c r="K1216" s="1" t="s">
        <v>17701</v>
      </c>
      <c r="L1216" s="1" t="s">
        <v>1214</v>
      </c>
      <c r="M1216" s="1" t="s">
        <v>12589</v>
      </c>
      <c r="N1216" s="1" t="s">
        <v>13047</v>
      </c>
      <c r="O1216" s="1" t="s">
        <v>1214</v>
      </c>
      <c r="P1216" s="1" t="s">
        <v>17993</v>
      </c>
      <c r="Q1216" s="1" t="s">
        <v>17993</v>
      </c>
      <c r="R1216" s="1" t="s">
        <v>13503</v>
      </c>
      <c r="S1216" s="1" t="s">
        <v>1214</v>
      </c>
      <c r="T1216" s="1"/>
      <c r="U1216" s="1" t="s">
        <v>19260</v>
      </c>
      <c r="V1216" s="1" t="s">
        <v>13513</v>
      </c>
      <c r="W1216" s="1" t="s">
        <v>1214</v>
      </c>
      <c r="X1216" s="1"/>
      <c r="Y1216" t="s">
        <v>19480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6220</v>
      </c>
      <c r="G1217" s="1" t="s">
        <v>7823</v>
      </c>
      <c r="H1217" s="1" t="s">
        <v>9335</v>
      </c>
      <c r="I1217" s="1" t="s">
        <v>10926</v>
      </c>
      <c r="J1217" s="1"/>
      <c r="K1217" s="1" t="s">
        <v>17701</v>
      </c>
      <c r="L1217" s="1" t="s">
        <v>1215</v>
      </c>
      <c r="M1217" s="1" t="s">
        <v>12590</v>
      </c>
      <c r="N1217" s="1" t="s">
        <v>13047</v>
      </c>
      <c r="O1217" s="1" t="s">
        <v>1215</v>
      </c>
      <c r="P1217" s="1" t="s">
        <v>17993</v>
      </c>
      <c r="Q1217" s="1" t="s">
        <v>17993</v>
      </c>
      <c r="R1217" s="1" t="s">
        <v>13503</v>
      </c>
      <c r="S1217" s="1" t="s">
        <v>1215</v>
      </c>
      <c r="T1217" s="1"/>
      <c r="U1217" s="1"/>
      <c r="V1217" s="1" t="s">
        <v>13513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6221</v>
      </c>
      <c r="G1218" s="1" t="s">
        <v>7824</v>
      </c>
      <c r="H1218" s="1" t="s">
        <v>9336</v>
      </c>
      <c r="I1218" s="1" t="s">
        <v>10927</v>
      </c>
      <c r="J1218" s="1"/>
      <c r="K1218" s="1" t="s">
        <v>17701</v>
      </c>
      <c r="L1218" s="1" t="s">
        <v>1216</v>
      </c>
      <c r="M1218" s="1" t="s">
        <v>12591</v>
      </c>
      <c r="N1218" s="1" t="s">
        <v>13047</v>
      </c>
      <c r="O1218" s="1" t="s">
        <v>1216</v>
      </c>
      <c r="P1218" s="1" t="s">
        <v>17994</v>
      </c>
      <c r="Q1218" s="1" t="s">
        <v>18700</v>
      </c>
      <c r="R1218" s="1" t="s">
        <v>13503</v>
      </c>
      <c r="S1218" s="1" t="s">
        <v>1216</v>
      </c>
      <c r="T1218" s="1" t="s">
        <v>19059</v>
      </c>
      <c r="U1218" s="1"/>
      <c r="V1218" s="1" t="s">
        <v>13513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14464</v>
      </c>
      <c r="F1219" s="1" t="s">
        <v>15527</v>
      </c>
      <c r="G1219" s="1" t="s">
        <v>16577</v>
      </c>
      <c r="H1219" s="1" t="s">
        <v>17555</v>
      </c>
      <c r="I1219" s="1" t="s">
        <v>10928</v>
      </c>
      <c r="J1219" s="1"/>
      <c r="K1219" s="1" t="s">
        <v>17701</v>
      </c>
      <c r="L1219" s="1" t="s">
        <v>1217</v>
      </c>
      <c r="M1219" s="1" t="s">
        <v>12592</v>
      </c>
      <c r="N1219" s="1" t="s">
        <v>13047</v>
      </c>
      <c r="O1219" s="1" t="s">
        <v>1217</v>
      </c>
      <c r="P1219" s="1" t="s">
        <v>17994</v>
      </c>
      <c r="Q1219" s="1" t="s">
        <v>18701</v>
      </c>
      <c r="R1219" s="1" t="s">
        <v>13503</v>
      </c>
      <c r="S1219" s="1" t="s">
        <v>1217</v>
      </c>
      <c r="T1219" s="1"/>
      <c r="U1219" s="1"/>
      <c r="V1219" s="1" t="s">
        <v>13513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6223</v>
      </c>
      <c r="G1220" s="1" t="s">
        <v>7826</v>
      </c>
      <c r="H1220" s="1" t="s">
        <v>9338</v>
      </c>
      <c r="I1220" s="1" t="s">
        <v>10929</v>
      </c>
      <c r="J1220" s="1"/>
      <c r="K1220" s="1" t="s">
        <v>17701</v>
      </c>
      <c r="L1220" s="1" t="s">
        <v>1218</v>
      </c>
      <c r="M1220" s="1" t="s">
        <v>12593</v>
      </c>
      <c r="N1220" s="1" t="s">
        <v>13047</v>
      </c>
      <c r="O1220" s="1" t="s">
        <v>1218</v>
      </c>
      <c r="P1220" s="1" t="s">
        <v>17995</v>
      </c>
      <c r="Q1220" s="1" t="s">
        <v>17995</v>
      </c>
      <c r="R1220" s="1" t="s">
        <v>13503</v>
      </c>
      <c r="S1220" s="1" t="s">
        <v>1218</v>
      </c>
      <c r="T1220" s="1"/>
      <c r="U1220" s="1" t="s">
        <v>19261</v>
      </c>
      <c r="V1220" s="1" t="s">
        <v>13513</v>
      </c>
      <c r="W1220" s="1" t="s">
        <v>1218</v>
      </c>
      <c r="X1220" s="1"/>
      <c r="Y1220" t="s">
        <v>19481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6224</v>
      </c>
      <c r="G1221" s="1" t="s">
        <v>7827</v>
      </c>
      <c r="H1221" s="1" t="s">
        <v>9339</v>
      </c>
      <c r="I1221" s="1" t="s">
        <v>10930</v>
      </c>
      <c r="J1221" s="1"/>
      <c r="K1221" s="1" t="s">
        <v>17701</v>
      </c>
      <c r="L1221" s="1" t="s">
        <v>1219</v>
      </c>
      <c r="M1221" s="1" t="s">
        <v>12594</v>
      </c>
      <c r="N1221" s="1" t="s">
        <v>13047</v>
      </c>
      <c r="O1221" s="1" t="s">
        <v>1219</v>
      </c>
      <c r="P1221" s="1" t="s">
        <v>17995</v>
      </c>
      <c r="Q1221" s="1" t="s">
        <v>17995</v>
      </c>
      <c r="R1221" s="1" t="s">
        <v>13503</v>
      </c>
      <c r="S1221" s="1" t="s">
        <v>1219</v>
      </c>
      <c r="T1221" s="1"/>
      <c r="U1221" s="1"/>
      <c r="V1221" s="1" t="s">
        <v>13513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14465</v>
      </c>
      <c r="F1222" s="1" t="s">
        <v>15528</v>
      </c>
      <c r="G1222" s="1" t="s">
        <v>16578</v>
      </c>
      <c r="H1222" s="1" t="s">
        <v>17532</v>
      </c>
      <c r="I1222" s="1" t="s">
        <v>10931</v>
      </c>
      <c r="J1222" s="1"/>
      <c r="K1222" s="1" t="s">
        <v>17701</v>
      </c>
      <c r="L1222" s="1" t="s">
        <v>1220</v>
      </c>
      <c r="M1222" s="1" t="s">
        <v>12595</v>
      </c>
      <c r="N1222" s="1" t="s">
        <v>13047</v>
      </c>
      <c r="O1222" s="1" t="s">
        <v>1220</v>
      </c>
      <c r="P1222" s="1" t="s">
        <v>17995</v>
      </c>
      <c r="Q1222" s="1" t="s">
        <v>17995</v>
      </c>
      <c r="R1222" s="1" t="s">
        <v>13503</v>
      </c>
      <c r="S1222" s="1" t="s">
        <v>1220</v>
      </c>
      <c r="T1222" s="1"/>
      <c r="U1222" s="1"/>
      <c r="V1222" s="1" t="s">
        <v>13513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6226</v>
      </c>
      <c r="G1223" s="1" t="s">
        <v>7829</v>
      </c>
      <c r="H1223" s="1" t="s">
        <v>9333</v>
      </c>
      <c r="I1223" s="1" t="s">
        <v>10932</v>
      </c>
      <c r="J1223" s="1"/>
      <c r="K1223" s="1" t="s">
        <v>17701</v>
      </c>
      <c r="L1223" s="1" t="s">
        <v>1221</v>
      </c>
      <c r="M1223" s="1" t="s">
        <v>12596</v>
      </c>
      <c r="N1223" s="1" t="s">
        <v>13047</v>
      </c>
      <c r="O1223" s="1" t="s">
        <v>1221</v>
      </c>
      <c r="P1223" s="1" t="s">
        <v>17996</v>
      </c>
      <c r="Q1223" s="1" t="s">
        <v>18702</v>
      </c>
      <c r="R1223" s="1" t="s">
        <v>13503</v>
      </c>
      <c r="S1223" s="1" t="s">
        <v>1221</v>
      </c>
      <c r="T1223" s="1" t="s">
        <v>19060</v>
      </c>
      <c r="U1223" s="1"/>
      <c r="V1223" s="1" t="s">
        <v>13513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6227</v>
      </c>
      <c r="G1224" s="1" t="s">
        <v>7830</v>
      </c>
      <c r="H1224" s="1" t="s">
        <v>9340</v>
      </c>
      <c r="I1224" s="1" t="s">
        <v>10933</v>
      </c>
      <c r="J1224" s="1"/>
      <c r="K1224" s="1" t="s">
        <v>17701</v>
      </c>
      <c r="L1224" s="1" t="s">
        <v>1222</v>
      </c>
      <c r="M1224" s="1" t="s">
        <v>12597</v>
      </c>
      <c r="N1224" s="1" t="s">
        <v>13047</v>
      </c>
      <c r="O1224" s="1" t="s">
        <v>1222</v>
      </c>
      <c r="P1224" s="1" t="s">
        <v>17996</v>
      </c>
      <c r="Q1224" s="1" t="s">
        <v>18703</v>
      </c>
      <c r="R1224" s="1" t="s">
        <v>13503</v>
      </c>
      <c r="S1224" s="1" t="s">
        <v>1222</v>
      </c>
      <c r="T1224" s="1"/>
      <c r="U1224" s="1"/>
      <c r="V1224" s="1" t="s">
        <v>13513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14466</v>
      </c>
      <c r="F1225" s="1" t="s">
        <v>15529</v>
      </c>
      <c r="G1225" s="1" t="s">
        <v>16579</v>
      </c>
      <c r="H1225" s="1" t="s">
        <v>17556</v>
      </c>
      <c r="I1225" s="1" t="s">
        <v>10934</v>
      </c>
      <c r="J1225" s="1"/>
      <c r="K1225" s="1" t="s">
        <v>17701</v>
      </c>
      <c r="L1225" s="1" t="s">
        <v>1223</v>
      </c>
      <c r="M1225" s="1" t="s">
        <v>12598</v>
      </c>
      <c r="N1225" s="1" t="s">
        <v>13047</v>
      </c>
      <c r="O1225" s="1" t="s">
        <v>1223</v>
      </c>
      <c r="P1225" s="1" t="s">
        <v>17996</v>
      </c>
      <c r="Q1225" s="1" t="s">
        <v>18704</v>
      </c>
      <c r="R1225" s="1" t="s">
        <v>13503</v>
      </c>
      <c r="S1225" s="1" t="s">
        <v>1223</v>
      </c>
      <c r="T1225" s="1"/>
      <c r="U1225" s="1"/>
      <c r="V1225" s="1" t="s">
        <v>13513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6229</v>
      </c>
      <c r="G1226" s="1" t="s">
        <v>7832</v>
      </c>
      <c r="H1226" s="1" t="s">
        <v>9342</v>
      </c>
      <c r="I1226" s="1" t="s">
        <v>10935</v>
      </c>
      <c r="J1226" s="1"/>
      <c r="K1226" s="1" t="s">
        <v>17701</v>
      </c>
      <c r="L1226" s="1" t="s">
        <v>1224</v>
      </c>
      <c r="M1226" s="1" t="s">
        <v>12599</v>
      </c>
      <c r="N1226" s="1" t="s">
        <v>13047</v>
      </c>
      <c r="O1226" s="1" t="s">
        <v>1224</v>
      </c>
      <c r="P1226" s="1" t="s">
        <v>17996</v>
      </c>
      <c r="Q1226" s="1" t="s">
        <v>18705</v>
      </c>
      <c r="R1226" s="1" t="s">
        <v>13503</v>
      </c>
      <c r="S1226" s="1" t="s">
        <v>1224</v>
      </c>
      <c r="T1226" s="1"/>
      <c r="U1226" s="1"/>
      <c r="V1226" s="1" t="s">
        <v>13513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14467</v>
      </c>
      <c r="F1227" s="1" t="s">
        <v>15530</v>
      </c>
      <c r="G1227" s="1" t="s">
        <v>16580</v>
      </c>
      <c r="H1227" s="1" t="s">
        <v>17557</v>
      </c>
      <c r="I1227" s="1" t="s">
        <v>10936</v>
      </c>
      <c r="J1227" s="1"/>
      <c r="K1227" s="1" t="s">
        <v>17701</v>
      </c>
      <c r="L1227" s="1" t="s">
        <v>1225</v>
      </c>
      <c r="M1227" s="1" t="s">
        <v>12600</v>
      </c>
      <c r="N1227" s="1" t="s">
        <v>13047</v>
      </c>
      <c r="O1227" s="1" t="s">
        <v>1225</v>
      </c>
      <c r="P1227" s="1" t="s">
        <v>17996</v>
      </c>
      <c r="Q1227" s="1" t="s">
        <v>18706</v>
      </c>
      <c r="R1227" s="1" t="s">
        <v>13503</v>
      </c>
      <c r="S1227" s="1" t="s">
        <v>1225</v>
      </c>
      <c r="T1227" s="1"/>
      <c r="U1227" s="1"/>
      <c r="V1227" s="1" t="s">
        <v>13513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6231</v>
      </c>
      <c r="G1228" s="1" t="s">
        <v>7834</v>
      </c>
      <c r="H1228" s="1" t="s">
        <v>9344</v>
      </c>
      <c r="I1228" s="1" t="s">
        <v>10937</v>
      </c>
      <c r="J1228" s="1"/>
      <c r="K1228" s="1" t="s">
        <v>17701</v>
      </c>
      <c r="L1228" s="1" t="s">
        <v>1226</v>
      </c>
      <c r="M1228" s="1" t="s">
        <v>12601</v>
      </c>
      <c r="N1228" s="1" t="s">
        <v>13047</v>
      </c>
      <c r="O1228" s="1" t="s">
        <v>1226</v>
      </c>
      <c r="P1228" s="1" t="s">
        <v>17997</v>
      </c>
      <c r="Q1228" s="1" t="s">
        <v>17997</v>
      </c>
      <c r="R1228" s="1" t="s">
        <v>13503</v>
      </c>
      <c r="S1228" s="1" t="s">
        <v>1226</v>
      </c>
      <c r="T1228" s="1"/>
      <c r="U1228" s="1" t="s">
        <v>19262</v>
      </c>
      <c r="V1228" s="1" t="s">
        <v>13513</v>
      </c>
      <c r="W1228" s="1" t="s">
        <v>1226</v>
      </c>
      <c r="X1228" s="1"/>
      <c r="Y1228" t="s">
        <v>19482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6232</v>
      </c>
      <c r="G1229" s="1" t="s">
        <v>7835</v>
      </c>
      <c r="H1229" s="1" t="s">
        <v>9345</v>
      </c>
      <c r="I1229" s="1" t="s">
        <v>10938</v>
      </c>
      <c r="J1229" s="1"/>
      <c r="K1229" s="1" t="s">
        <v>17701</v>
      </c>
      <c r="L1229" s="1" t="s">
        <v>1227</v>
      </c>
      <c r="M1229" s="1" t="s">
        <v>12602</v>
      </c>
      <c r="N1229" s="1" t="s">
        <v>13047</v>
      </c>
      <c r="O1229" s="1" t="s">
        <v>1227</v>
      </c>
      <c r="P1229" s="1" t="s">
        <v>17997</v>
      </c>
      <c r="Q1229" s="1" t="s">
        <v>17997</v>
      </c>
      <c r="R1229" s="1" t="s">
        <v>13503</v>
      </c>
      <c r="S1229" s="1" t="s">
        <v>1227</v>
      </c>
      <c r="T1229" s="1"/>
      <c r="U1229" s="1"/>
      <c r="V1229" s="1" t="s">
        <v>13513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14468</v>
      </c>
      <c r="F1230" s="1" t="s">
        <v>15531</v>
      </c>
      <c r="G1230" s="1" t="s">
        <v>16581</v>
      </c>
      <c r="H1230" s="1" t="s">
        <v>17558</v>
      </c>
      <c r="I1230" s="1" t="s">
        <v>10939</v>
      </c>
      <c r="J1230" s="1"/>
      <c r="K1230" s="1" t="s">
        <v>17701</v>
      </c>
      <c r="L1230" s="1" t="s">
        <v>1228</v>
      </c>
      <c r="M1230" s="1" t="s">
        <v>12603</v>
      </c>
      <c r="N1230" s="1" t="s">
        <v>13047</v>
      </c>
      <c r="O1230" s="1" t="s">
        <v>1228</v>
      </c>
      <c r="P1230" s="1" t="s">
        <v>17997</v>
      </c>
      <c r="Q1230" s="1" t="s">
        <v>17997</v>
      </c>
      <c r="R1230" s="1" t="s">
        <v>13503</v>
      </c>
      <c r="S1230" s="1" t="s">
        <v>1228</v>
      </c>
      <c r="T1230" s="1"/>
      <c r="U1230" s="1"/>
      <c r="V1230" s="1" t="s">
        <v>13513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14469</v>
      </c>
      <c r="F1231" s="1" t="s">
        <v>15532</v>
      </c>
      <c r="G1231" s="1" t="s">
        <v>16582</v>
      </c>
      <c r="H1231" s="1" t="s">
        <v>17559</v>
      </c>
      <c r="I1231" s="1" t="s">
        <v>10940</v>
      </c>
      <c r="J1231" s="1"/>
      <c r="K1231" s="1" t="s">
        <v>17701</v>
      </c>
      <c r="L1231" s="1" t="s">
        <v>1229</v>
      </c>
      <c r="M1231" s="1" t="s">
        <v>12604</v>
      </c>
      <c r="N1231" s="1" t="s">
        <v>13047</v>
      </c>
      <c r="O1231" s="1" t="s">
        <v>1229</v>
      </c>
      <c r="P1231" s="1" t="s">
        <v>17997</v>
      </c>
      <c r="Q1231" s="1" t="s">
        <v>17997</v>
      </c>
      <c r="R1231" s="1" t="s">
        <v>13503</v>
      </c>
      <c r="S1231" s="1" t="s">
        <v>1229</v>
      </c>
      <c r="T1231" s="1"/>
      <c r="U1231" s="1"/>
      <c r="V1231" s="1" t="s">
        <v>13513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14470</v>
      </c>
      <c r="F1232" s="1" t="s">
        <v>14470</v>
      </c>
      <c r="G1232" s="1" t="s">
        <v>16583</v>
      </c>
      <c r="H1232" s="1" t="s">
        <v>17560</v>
      </c>
      <c r="I1232" s="1" t="s">
        <v>10941</v>
      </c>
      <c r="J1232" s="1"/>
      <c r="K1232" s="1" t="s">
        <v>17701</v>
      </c>
      <c r="L1232" s="1" t="s">
        <v>1230</v>
      </c>
      <c r="M1232" s="1" t="s">
        <v>12605</v>
      </c>
      <c r="N1232" s="1" t="s">
        <v>13047</v>
      </c>
      <c r="O1232" s="1" t="s">
        <v>1230</v>
      </c>
      <c r="P1232" s="1" t="s">
        <v>17998</v>
      </c>
      <c r="Q1232" s="1" t="s">
        <v>18707</v>
      </c>
      <c r="R1232" s="1" t="s">
        <v>13503</v>
      </c>
      <c r="S1232" s="1" t="s">
        <v>1230</v>
      </c>
      <c r="T1232" s="1" t="s">
        <v>19061</v>
      </c>
      <c r="U1232" s="1"/>
      <c r="V1232" s="1" t="s">
        <v>13513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6235</v>
      </c>
      <c r="G1233" s="1" t="s">
        <v>7839</v>
      </c>
      <c r="H1233" s="1" t="s">
        <v>9349</v>
      </c>
      <c r="I1233" s="1" t="s">
        <v>10942</v>
      </c>
      <c r="J1233" s="1"/>
      <c r="K1233" s="1" t="s">
        <v>17701</v>
      </c>
      <c r="L1233" s="1" t="s">
        <v>1231</v>
      </c>
      <c r="M1233" s="1" t="s">
        <v>12606</v>
      </c>
      <c r="N1233" s="1" t="s">
        <v>13047</v>
      </c>
      <c r="O1233" s="1" t="s">
        <v>1231</v>
      </c>
      <c r="P1233" s="1" t="s">
        <v>17998</v>
      </c>
      <c r="Q1233" s="1" t="s">
        <v>18708</v>
      </c>
      <c r="R1233" s="1" t="s">
        <v>13503</v>
      </c>
      <c r="S1233" s="1" t="s">
        <v>1231</v>
      </c>
      <c r="T1233" s="1"/>
      <c r="U1233" s="1"/>
      <c r="V1233" s="1" t="s">
        <v>13513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14471</v>
      </c>
      <c r="F1234" s="1" t="s">
        <v>15533</v>
      </c>
      <c r="G1234" s="1" t="s">
        <v>16584</v>
      </c>
      <c r="H1234" s="1" t="s">
        <v>17561</v>
      </c>
      <c r="I1234" s="1" t="s">
        <v>10943</v>
      </c>
      <c r="J1234" s="1"/>
      <c r="K1234" s="1" t="s">
        <v>17701</v>
      </c>
      <c r="L1234" s="1" t="s">
        <v>1232</v>
      </c>
      <c r="M1234" s="1" t="s">
        <v>12607</v>
      </c>
      <c r="N1234" s="1" t="s">
        <v>13047</v>
      </c>
      <c r="O1234" s="1" t="s">
        <v>1232</v>
      </c>
      <c r="P1234" s="1" t="s">
        <v>17999</v>
      </c>
      <c r="Q1234" s="1" t="s">
        <v>17999</v>
      </c>
      <c r="R1234" s="1" t="s">
        <v>13503</v>
      </c>
      <c r="S1234" s="1" t="s">
        <v>1232</v>
      </c>
      <c r="T1234" s="1"/>
      <c r="U1234" s="1" t="s">
        <v>19263</v>
      </c>
      <c r="V1234" s="1" t="s">
        <v>13513</v>
      </c>
      <c r="W1234" s="1" t="s">
        <v>1232</v>
      </c>
      <c r="X1234" s="1"/>
      <c r="Y1234" t="s">
        <v>19483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14472</v>
      </c>
      <c r="F1235" s="1" t="s">
        <v>15534</v>
      </c>
      <c r="G1235" s="1" t="s">
        <v>16585</v>
      </c>
      <c r="H1235" s="1" t="s">
        <v>17562</v>
      </c>
      <c r="I1235" s="1" t="s">
        <v>10944</v>
      </c>
      <c r="J1235" s="1"/>
      <c r="K1235" s="1" t="s">
        <v>17701</v>
      </c>
      <c r="L1235" s="1" t="s">
        <v>1233</v>
      </c>
      <c r="M1235" s="1" t="s">
        <v>12608</v>
      </c>
      <c r="N1235" s="1" t="s">
        <v>13047</v>
      </c>
      <c r="O1235" s="1" t="s">
        <v>1233</v>
      </c>
      <c r="P1235" s="1" t="s">
        <v>17999</v>
      </c>
      <c r="Q1235" s="1" t="s">
        <v>17999</v>
      </c>
      <c r="R1235" s="1" t="s">
        <v>13503</v>
      </c>
      <c r="S1235" s="1" t="s">
        <v>1233</v>
      </c>
      <c r="T1235" s="1"/>
      <c r="U1235" s="1"/>
      <c r="V1235" s="1" t="s">
        <v>13513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6238</v>
      </c>
      <c r="G1236" s="1" t="s">
        <v>7842</v>
      </c>
      <c r="H1236" s="1" t="s">
        <v>4620</v>
      </c>
      <c r="I1236" s="1" t="s">
        <v>10945</v>
      </c>
      <c r="J1236" s="1"/>
      <c r="K1236" s="1" t="s">
        <v>17701</v>
      </c>
      <c r="L1236" s="1" t="s">
        <v>1234</v>
      </c>
      <c r="M1236" s="1" t="s">
        <v>12609</v>
      </c>
      <c r="N1236" s="1" t="s">
        <v>13047</v>
      </c>
      <c r="O1236" s="1" t="s">
        <v>1234</v>
      </c>
      <c r="P1236" s="1" t="s">
        <v>17999</v>
      </c>
      <c r="Q1236" s="1" t="s">
        <v>17999</v>
      </c>
      <c r="R1236" s="1" t="s">
        <v>13503</v>
      </c>
      <c r="S1236" s="1" t="s">
        <v>1234</v>
      </c>
      <c r="T1236" s="1"/>
      <c r="U1236" s="1"/>
      <c r="V1236" s="1" t="s">
        <v>13513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14473</v>
      </c>
      <c r="F1237" s="1" t="s">
        <v>15535</v>
      </c>
      <c r="G1237" s="1" t="s">
        <v>16586</v>
      </c>
      <c r="H1237" s="1" t="s">
        <v>17563</v>
      </c>
      <c r="I1237" s="1" t="s">
        <v>10946</v>
      </c>
      <c r="J1237" s="1"/>
      <c r="K1237" s="1" t="s">
        <v>17701</v>
      </c>
      <c r="L1237" s="1" t="s">
        <v>1235</v>
      </c>
      <c r="M1237" s="1" t="s">
        <v>12610</v>
      </c>
      <c r="N1237" s="1" t="s">
        <v>13047</v>
      </c>
      <c r="O1237" s="1" t="s">
        <v>1235</v>
      </c>
      <c r="P1237" s="1" t="s">
        <v>18000</v>
      </c>
      <c r="Q1237" s="1" t="s">
        <v>18709</v>
      </c>
      <c r="R1237" s="1" t="s">
        <v>13503</v>
      </c>
      <c r="S1237" s="1" t="s">
        <v>1235</v>
      </c>
      <c r="T1237" s="1" t="s">
        <v>19062</v>
      </c>
      <c r="U1237" s="1"/>
      <c r="V1237" s="1" t="s">
        <v>13513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14474</v>
      </c>
      <c r="F1238" s="1" t="s">
        <v>15536</v>
      </c>
      <c r="G1238" s="1" t="s">
        <v>16587</v>
      </c>
      <c r="H1238" s="1" t="s">
        <v>17564</v>
      </c>
      <c r="I1238" s="1" t="s">
        <v>10947</v>
      </c>
      <c r="J1238" s="1"/>
      <c r="K1238" s="1" t="s">
        <v>17701</v>
      </c>
      <c r="L1238" s="1" t="s">
        <v>1236</v>
      </c>
      <c r="M1238" s="1" t="s">
        <v>12611</v>
      </c>
      <c r="N1238" s="1" t="s">
        <v>13047</v>
      </c>
      <c r="O1238" s="1" t="s">
        <v>1236</v>
      </c>
      <c r="P1238" s="1" t="s">
        <v>18000</v>
      </c>
      <c r="Q1238" s="1" t="s">
        <v>18710</v>
      </c>
      <c r="R1238" s="1" t="s">
        <v>13503</v>
      </c>
      <c r="S1238" s="1" t="s">
        <v>1236</v>
      </c>
      <c r="T1238" s="1"/>
      <c r="U1238" s="1"/>
      <c r="V1238" s="1" t="s">
        <v>13513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14475</v>
      </c>
      <c r="F1239" s="1" t="s">
        <v>15537</v>
      </c>
      <c r="G1239" s="1" t="s">
        <v>16588</v>
      </c>
      <c r="H1239" s="1" t="s">
        <v>17565</v>
      </c>
      <c r="I1239" s="1" t="s">
        <v>10948</v>
      </c>
      <c r="J1239" s="1"/>
      <c r="K1239" s="1" t="s">
        <v>17701</v>
      </c>
      <c r="L1239" s="1" t="s">
        <v>1237</v>
      </c>
      <c r="M1239" s="1" t="s">
        <v>12612</v>
      </c>
      <c r="N1239" s="1" t="s">
        <v>13047</v>
      </c>
      <c r="O1239" s="1" t="s">
        <v>1237</v>
      </c>
      <c r="P1239" s="1" t="s">
        <v>18000</v>
      </c>
      <c r="Q1239" s="1" t="s">
        <v>18711</v>
      </c>
      <c r="R1239" s="1" t="s">
        <v>13503</v>
      </c>
      <c r="S1239" s="1" t="s">
        <v>1237</v>
      </c>
      <c r="T1239" s="1"/>
      <c r="U1239" s="1"/>
      <c r="V1239" s="1" t="s">
        <v>13513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6242</v>
      </c>
      <c r="G1240" s="1" t="s">
        <v>7846</v>
      </c>
      <c r="H1240" s="1" t="s">
        <v>9355</v>
      </c>
      <c r="I1240" s="1" t="s">
        <v>10949</v>
      </c>
      <c r="J1240" s="1"/>
      <c r="K1240" s="1" t="s">
        <v>17701</v>
      </c>
      <c r="L1240" s="1" t="s">
        <v>1238</v>
      </c>
      <c r="M1240" s="1" t="s">
        <v>12613</v>
      </c>
      <c r="N1240" s="1" t="s">
        <v>13047</v>
      </c>
      <c r="O1240" s="1" t="s">
        <v>1238</v>
      </c>
      <c r="P1240" s="1" t="s">
        <v>18000</v>
      </c>
      <c r="Q1240" s="1" t="s">
        <v>18712</v>
      </c>
      <c r="R1240" s="1" t="s">
        <v>13503</v>
      </c>
      <c r="S1240" s="1" t="s">
        <v>1238</v>
      </c>
      <c r="T1240" s="1"/>
      <c r="U1240" s="1"/>
      <c r="V1240" s="1" t="s">
        <v>13513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14476</v>
      </c>
      <c r="F1241" s="1" t="s">
        <v>15538</v>
      </c>
      <c r="G1241" s="1" t="s">
        <v>16589</v>
      </c>
      <c r="H1241" s="1" t="s">
        <v>17566</v>
      </c>
      <c r="I1241" s="1" t="s">
        <v>10950</v>
      </c>
      <c r="J1241" s="1"/>
      <c r="K1241" s="1" t="s">
        <v>17701</v>
      </c>
      <c r="L1241" s="1" t="s">
        <v>1239</v>
      </c>
      <c r="M1241" s="1" t="s">
        <v>12614</v>
      </c>
      <c r="N1241" s="1" t="s">
        <v>13047</v>
      </c>
      <c r="O1241" s="1" t="s">
        <v>1239</v>
      </c>
      <c r="P1241" s="1" t="s">
        <v>18000</v>
      </c>
      <c r="Q1241" s="1" t="s">
        <v>18713</v>
      </c>
      <c r="R1241" s="1" t="s">
        <v>13503</v>
      </c>
      <c r="S1241" s="1" t="s">
        <v>1239</v>
      </c>
      <c r="T1241" s="1"/>
      <c r="U1241" s="1"/>
      <c r="V1241" s="1" t="s">
        <v>13513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14477</v>
      </c>
      <c r="F1242" s="1" t="s">
        <v>15539</v>
      </c>
      <c r="G1242" s="1" t="s">
        <v>14477</v>
      </c>
      <c r="H1242" s="1" t="s">
        <v>17567</v>
      </c>
      <c r="I1242" s="1" t="s">
        <v>10951</v>
      </c>
      <c r="J1242" s="1"/>
      <c r="K1242" s="1" t="s">
        <v>17701</v>
      </c>
      <c r="L1242" s="1" t="s">
        <v>1240</v>
      </c>
      <c r="M1242" s="1" t="s">
        <v>12615</v>
      </c>
      <c r="N1242" s="1" t="s">
        <v>13047</v>
      </c>
      <c r="O1242" s="1" t="s">
        <v>1240</v>
      </c>
      <c r="P1242" s="1" t="s">
        <v>18001</v>
      </c>
      <c r="Q1242" s="1" t="s">
        <v>18001</v>
      </c>
      <c r="R1242" s="1" t="s">
        <v>13503</v>
      </c>
      <c r="S1242" s="1" t="s">
        <v>1240</v>
      </c>
      <c r="T1242" s="1"/>
      <c r="U1242" s="1" t="s">
        <v>19264</v>
      </c>
      <c r="V1242" s="1" t="s">
        <v>13513</v>
      </c>
      <c r="W1242" s="1" t="s">
        <v>1240</v>
      </c>
      <c r="X1242" s="1"/>
      <c r="Y1242" t="s">
        <v>19484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7848</v>
      </c>
      <c r="H1243" s="1" t="s">
        <v>9358</v>
      </c>
      <c r="I1243" s="1" t="s">
        <v>10952</v>
      </c>
      <c r="J1243" s="1"/>
      <c r="K1243" s="1" t="s">
        <v>17701</v>
      </c>
      <c r="L1243" s="1" t="s">
        <v>1241</v>
      </c>
      <c r="M1243" s="1" t="s">
        <v>12616</v>
      </c>
      <c r="N1243" s="1" t="s">
        <v>13047</v>
      </c>
      <c r="O1243" s="1" t="s">
        <v>1241</v>
      </c>
      <c r="P1243" s="1" t="s">
        <v>18001</v>
      </c>
      <c r="Q1243" s="1" t="s">
        <v>18001</v>
      </c>
      <c r="R1243" s="1" t="s">
        <v>13503</v>
      </c>
      <c r="S1243" s="1" t="s">
        <v>1241</v>
      </c>
      <c r="T1243" s="1"/>
      <c r="U1243" s="1"/>
      <c r="V1243" s="1" t="s">
        <v>13513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14478</v>
      </c>
      <c r="F1244" s="1" t="s">
        <v>15540</v>
      </c>
      <c r="G1244" s="1" t="s">
        <v>16590</v>
      </c>
      <c r="H1244" s="1" t="s">
        <v>17560</v>
      </c>
      <c r="I1244" s="1" t="s">
        <v>10953</v>
      </c>
      <c r="J1244" s="1"/>
      <c r="K1244" s="1" t="s">
        <v>17701</v>
      </c>
      <c r="L1244" s="1" t="s">
        <v>1242</v>
      </c>
      <c r="M1244" s="1" t="s">
        <v>12617</v>
      </c>
      <c r="N1244" s="1" t="s">
        <v>13047</v>
      </c>
      <c r="O1244" s="1" t="s">
        <v>1242</v>
      </c>
      <c r="P1244" s="1" t="s">
        <v>18001</v>
      </c>
      <c r="Q1244" s="1" t="s">
        <v>18001</v>
      </c>
      <c r="R1244" s="1" t="s">
        <v>13503</v>
      </c>
      <c r="S1244" s="1" t="s">
        <v>1242</v>
      </c>
      <c r="T1244" s="1"/>
      <c r="U1244" s="1"/>
      <c r="V1244" s="1" t="s">
        <v>13513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14479</v>
      </c>
      <c r="F1245" s="1" t="s">
        <v>15541</v>
      </c>
      <c r="G1245" s="1" t="s">
        <v>16591</v>
      </c>
      <c r="H1245" s="1" t="s">
        <v>17568</v>
      </c>
      <c r="I1245" s="1" t="s">
        <v>10954</v>
      </c>
      <c r="J1245" s="1"/>
      <c r="K1245" s="1" t="s">
        <v>17701</v>
      </c>
      <c r="L1245" s="1" t="s">
        <v>1243</v>
      </c>
      <c r="M1245" s="1" t="s">
        <v>12618</v>
      </c>
      <c r="N1245" s="1" t="s">
        <v>13047</v>
      </c>
      <c r="O1245" s="1" t="s">
        <v>1243</v>
      </c>
      <c r="P1245" s="1" t="s">
        <v>18002</v>
      </c>
      <c r="Q1245" s="1" t="s">
        <v>18714</v>
      </c>
      <c r="R1245" s="1" t="s">
        <v>13503</v>
      </c>
      <c r="S1245" s="1" t="s">
        <v>1243</v>
      </c>
      <c r="T1245" s="1" t="s">
        <v>19063</v>
      </c>
      <c r="U1245" s="1"/>
      <c r="V1245" s="1" t="s">
        <v>13513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14480</v>
      </c>
      <c r="F1246" s="1" t="s">
        <v>14480</v>
      </c>
      <c r="G1246" s="1" t="s">
        <v>16592</v>
      </c>
      <c r="H1246" s="1" t="s">
        <v>17562</v>
      </c>
      <c r="I1246" s="1" t="s">
        <v>10955</v>
      </c>
      <c r="J1246" s="1"/>
      <c r="K1246" s="1" t="s">
        <v>17701</v>
      </c>
      <c r="L1246" s="1" t="s">
        <v>1244</v>
      </c>
      <c r="M1246" s="1" t="s">
        <v>12619</v>
      </c>
      <c r="N1246" s="1" t="s">
        <v>13047</v>
      </c>
      <c r="O1246" s="1" t="s">
        <v>1244</v>
      </c>
      <c r="P1246" s="1" t="s">
        <v>18002</v>
      </c>
      <c r="Q1246" s="1" t="s">
        <v>18715</v>
      </c>
      <c r="R1246" s="1" t="s">
        <v>13503</v>
      </c>
      <c r="S1246" s="1" t="s">
        <v>1244</v>
      </c>
      <c r="T1246" s="1"/>
      <c r="U1246" s="1"/>
      <c r="V1246" s="1" t="s">
        <v>13513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6248</v>
      </c>
      <c r="G1247" s="1" t="s">
        <v>7852</v>
      </c>
      <c r="H1247" s="1" t="s">
        <v>9360</v>
      </c>
      <c r="I1247" s="1" t="s">
        <v>10525</v>
      </c>
      <c r="J1247" s="1"/>
      <c r="K1247" s="1" t="s">
        <v>17701</v>
      </c>
      <c r="L1247" s="1" t="s">
        <v>1245</v>
      </c>
      <c r="M1247" s="1" t="s">
        <v>12620</v>
      </c>
      <c r="N1247" s="1" t="s">
        <v>13047</v>
      </c>
      <c r="O1247" s="1" t="s">
        <v>1245</v>
      </c>
      <c r="P1247" s="1" t="s">
        <v>18002</v>
      </c>
      <c r="Q1247" s="1" t="s">
        <v>18716</v>
      </c>
      <c r="R1247" s="1" t="s">
        <v>13503</v>
      </c>
      <c r="S1247" s="1" t="s">
        <v>1245</v>
      </c>
      <c r="T1247" s="1"/>
      <c r="U1247" s="1"/>
      <c r="V1247" s="1" t="s">
        <v>13513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6249</v>
      </c>
      <c r="G1248" s="1" t="s">
        <v>7853</v>
      </c>
      <c r="H1248" s="1" t="s">
        <v>9344</v>
      </c>
      <c r="I1248" s="1" t="s">
        <v>10956</v>
      </c>
      <c r="J1248" s="1"/>
      <c r="K1248" s="1" t="s">
        <v>17701</v>
      </c>
      <c r="L1248" s="1" t="s">
        <v>1246</v>
      </c>
      <c r="M1248" s="1" t="s">
        <v>12621</v>
      </c>
      <c r="N1248" s="1" t="s">
        <v>13047</v>
      </c>
      <c r="O1248" s="1" t="s">
        <v>1246</v>
      </c>
      <c r="P1248" s="1" t="s">
        <v>18003</v>
      </c>
      <c r="Q1248" s="1" t="s">
        <v>18003</v>
      </c>
      <c r="R1248" s="1" t="s">
        <v>13503</v>
      </c>
      <c r="S1248" s="1" t="s">
        <v>1246</v>
      </c>
      <c r="T1248" s="1"/>
      <c r="U1248" s="1" t="s">
        <v>19265</v>
      </c>
      <c r="V1248" s="1" t="s">
        <v>13513</v>
      </c>
      <c r="W1248" s="1" t="s">
        <v>1246</v>
      </c>
      <c r="X1248" s="1" t="s">
        <v>19374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14481</v>
      </c>
      <c r="F1249" s="1" t="s">
        <v>15542</v>
      </c>
      <c r="G1249" s="1" t="s">
        <v>16593</v>
      </c>
      <c r="H1249" s="1" t="s">
        <v>17569</v>
      </c>
      <c r="I1249" s="1" t="s">
        <v>10957</v>
      </c>
      <c r="J1249" s="1"/>
      <c r="K1249" s="1" t="s">
        <v>17701</v>
      </c>
      <c r="L1249" s="1" t="s">
        <v>1247</v>
      </c>
      <c r="M1249" s="1" t="s">
        <v>12622</v>
      </c>
      <c r="N1249" s="1" t="s">
        <v>13047</v>
      </c>
      <c r="O1249" s="1" t="s">
        <v>1247</v>
      </c>
      <c r="P1249" s="1" t="s">
        <v>18003</v>
      </c>
      <c r="Q1249" s="1" t="s">
        <v>18003</v>
      </c>
      <c r="R1249" s="1" t="s">
        <v>13503</v>
      </c>
      <c r="S1249" s="1" t="s">
        <v>1247</v>
      </c>
      <c r="T1249" s="1"/>
      <c r="U1249" s="1"/>
      <c r="V1249" s="1" t="s">
        <v>13513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6251</v>
      </c>
      <c r="G1250" s="1" t="s">
        <v>7855</v>
      </c>
      <c r="H1250" s="1" t="s">
        <v>9358</v>
      </c>
      <c r="I1250" s="1" t="s">
        <v>10958</v>
      </c>
      <c r="J1250" s="1"/>
      <c r="K1250" s="1" t="s">
        <v>17701</v>
      </c>
      <c r="L1250" s="1" t="s">
        <v>1248</v>
      </c>
      <c r="M1250" s="1" t="s">
        <v>12623</v>
      </c>
      <c r="N1250" s="1" t="s">
        <v>13047</v>
      </c>
      <c r="O1250" s="1" t="s">
        <v>1248</v>
      </c>
      <c r="P1250" s="1" t="s">
        <v>18003</v>
      </c>
      <c r="Q1250" s="1" t="s">
        <v>18003</v>
      </c>
      <c r="R1250" s="1" t="s">
        <v>13503</v>
      </c>
      <c r="S1250" s="1" t="s">
        <v>1248</v>
      </c>
      <c r="T1250" s="1"/>
      <c r="U1250" s="1"/>
      <c r="V1250" s="1" t="s">
        <v>13513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6252</v>
      </c>
      <c r="G1251" s="1" t="s">
        <v>7856</v>
      </c>
      <c r="H1251" s="1" t="s">
        <v>9362</v>
      </c>
      <c r="I1251" s="1" t="s">
        <v>10959</v>
      </c>
      <c r="J1251" s="1"/>
      <c r="K1251" s="1" t="s">
        <v>17701</v>
      </c>
      <c r="L1251" s="1" t="s">
        <v>1249</v>
      </c>
      <c r="M1251" s="1" t="s">
        <v>12624</v>
      </c>
      <c r="N1251" s="1" t="s">
        <v>13047</v>
      </c>
      <c r="O1251" s="1" t="s">
        <v>1249</v>
      </c>
      <c r="P1251" s="1" t="s">
        <v>18003</v>
      </c>
      <c r="Q1251" s="1" t="s">
        <v>18003</v>
      </c>
      <c r="R1251" s="1" t="s">
        <v>13503</v>
      </c>
      <c r="S1251" s="1" t="s">
        <v>1249</v>
      </c>
      <c r="T1251" s="1"/>
      <c r="U1251" s="1"/>
      <c r="V1251" s="1" t="s">
        <v>13513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6253</v>
      </c>
      <c r="G1252" s="1" t="s">
        <v>7857</v>
      </c>
      <c r="H1252" s="1" t="s">
        <v>9363</v>
      </c>
      <c r="I1252" s="1" t="s">
        <v>10960</v>
      </c>
      <c r="J1252" s="1"/>
      <c r="K1252" s="1" t="s">
        <v>17701</v>
      </c>
      <c r="L1252" s="1" t="s">
        <v>1250</v>
      </c>
      <c r="M1252" s="1" t="s">
        <v>12625</v>
      </c>
      <c r="N1252" s="1" t="s">
        <v>13047</v>
      </c>
      <c r="O1252" s="1" t="s">
        <v>1250</v>
      </c>
      <c r="P1252" s="1" t="s">
        <v>18003</v>
      </c>
      <c r="Q1252" s="1" t="s">
        <v>18003</v>
      </c>
      <c r="R1252" s="1" t="s">
        <v>13503</v>
      </c>
      <c r="S1252" s="1" t="s">
        <v>1250</v>
      </c>
      <c r="T1252" s="1"/>
      <c r="U1252" s="1"/>
      <c r="V1252" s="1" t="s">
        <v>13513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6254</v>
      </c>
      <c r="G1253" s="1" t="s">
        <v>7858</v>
      </c>
      <c r="H1253" s="1" t="s">
        <v>9364</v>
      </c>
      <c r="I1253" s="1" t="s">
        <v>10961</v>
      </c>
      <c r="J1253" s="1"/>
      <c r="K1253" s="1" t="s">
        <v>17701</v>
      </c>
      <c r="L1253" s="1" t="s">
        <v>1251</v>
      </c>
      <c r="M1253" s="1" t="s">
        <v>12626</v>
      </c>
      <c r="N1253" s="1" t="s">
        <v>13047</v>
      </c>
      <c r="O1253" s="1" t="s">
        <v>1251</v>
      </c>
      <c r="P1253" s="1" t="s">
        <v>18004</v>
      </c>
      <c r="Q1253" s="1" t="s">
        <v>18717</v>
      </c>
      <c r="R1253" s="1" t="s">
        <v>13503</v>
      </c>
      <c r="S1253" s="1" t="s">
        <v>1251</v>
      </c>
      <c r="T1253" s="1" t="s">
        <v>19064</v>
      </c>
      <c r="U1253" s="1"/>
      <c r="V1253" s="1" t="s">
        <v>13513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14482</v>
      </c>
      <c r="F1254" s="1" t="s">
        <v>15543</v>
      </c>
      <c r="G1254" s="1" t="s">
        <v>16594</v>
      </c>
      <c r="H1254" s="1" t="s">
        <v>17570</v>
      </c>
      <c r="I1254" s="1" t="s">
        <v>10962</v>
      </c>
      <c r="J1254" s="1"/>
      <c r="K1254" s="1" t="s">
        <v>17701</v>
      </c>
      <c r="L1254" s="1" t="s">
        <v>1252</v>
      </c>
      <c r="M1254" s="1" t="s">
        <v>12627</v>
      </c>
      <c r="N1254" s="1" t="s">
        <v>13047</v>
      </c>
      <c r="O1254" s="1" t="s">
        <v>1252</v>
      </c>
      <c r="P1254" s="1" t="s">
        <v>18005</v>
      </c>
      <c r="Q1254" s="1" t="s">
        <v>18005</v>
      </c>
      <c r="R1254" s="1" t="s">
        <v>13503</v>
      </c>
      <c r="S1254" s="1" t="s">
        <v>1252</v>
      </c>
      <c r="T1254" s="1"/>
      <c r="U1254" s="1" t="s">
        <v>19266</v>
      </c>
      <c r="V1254" s="1" t="s">
        <v>13513</v>
      </c>
      <c r="W1254" s="1" t="s">
        <v>1252</v>
      </c>
      <c r="X1254" s="1"/>
      <c r="Y1254" t="s">
        <v>19485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14483</v>
      </c>
      <c r="F1255" s="1" t="s">
        <v>15544</v>
      </c>
      <c r="G1255" s="1" t="s">
        <v>16595</v>
      </c>
      <c r="H1255" s="1" t="s">
        <v>17571</v>
      </c>
      <c r="I1255" s="1" t="s">
        <v>10963</v>
      </c>
      <c r="J1255" s="1"/>
      <c r="K1255" s="1" t="s">
        <v>17701</v>
      </c>
      <c r="L1255" s="1" t="s">
        <v>1253</v>
      </c>
      <c r="M1255" s="1" t="s">
        <v>12628</v>
      </c>
      <c r="N1255" s="1" t="s">
        <v>13047</v>
      </c>
      <c r="O1255" s="1" t="s">
        <v>1253</v>
      </c>
      <c r="P1255" s="1" t="s">
        <v>18005</v>
      </c>
      <c r="Q1255" s="1" t="s">
        <v>18005</v>
      </c>
      <c r="R1255" s="1" t="s">
        <v>13503</v>
      </c>
      <c r="S1255" s="1" t="s">
        <v>1253</v>
      </c>
      <c r="T1255" s="1"/>
      <c r="U1255" s="1"/>
      <c r="V1255" s="1" t="s">
        <v>13513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6257</v>
      </c>
      <c r="G1256" s="1" t="s">
        <v>7861</v>
      </c>
      <c r="H1256" s="1" t="s">
        <v>9367</v>
      </c>
      <c r="I1256" s="1" t="s">
        <v>10964</v>
      </c>
      <c r="J1256" s="1"/>
      <c r="K1256" s="1" t="s">
        <v>17701</v>
      </c>
      <c r="L1256" s="1" t="s">
        <v>1254</v>
      </c>
      <c r="M1256" s="1" t="s">
        <v>12629</v>
      </c>
      <c r="N1256" s="1" t="s">
        <v>13047</v>
      </c>
      <c r="O1256" s="1" t="s">
        <v>1254</v>
      </c>
      <c r="P1256" s="1" t="s">
        <v>18005</v>
      </c>
      <c r="Q1256" s="1" t="s">
        <v>18005</v>
      </c>
      <c r="R1256" s="1" t="s">
        <v>13503</v>
      </c>
      <c r="S1256" s="1" t="s">
        <v>1254</v>
      </c>
      <c r="T1256" s="1"/>
      <c r="U1256" s="1"/>
      <c r="V1256" s="1" t="s">
        <v>13513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14484</v>
      </c>
      <c r="F1257" s="1" t="s">
        <v>15545</v>
      </c>
      <c r="G1257" s="1" t="s">
        <v>16596</v>
      </c>
      <c r="H1257" s="1" t="s">
        <v>17572</v>
      </c>
      <c r="I1257" s="1" t="s">
        <v>10965</v>
      </c>
      <c r="J1257" s="1"/>
      <c r="K1257" s="1" t="s">
        <v>17701</v>
      </c>
      <c r="L1257" s="1" t="s">
        <v>1255</v>
      </c>
      <c r="M1257" s="1" t="s">
        <v>12630</v>
      </c>
      <c r="N1257" s="1" t="s">
        <v>13047</v>
      </c>
      <c r="O1257" s="1" t="s">
        <v>1255</v>
      </c>
      <c r="P1257" s="1" t="s">
        <v>18006</v>
      </c>
      <c r="Q1257" s="1" t="s">
        <v>18718</v>
      </c>
      <c r="R1257" s="1" t="s">
        <v>13503</v>
      </c>
      <c r="S1257" s="1" t="s">
        <v>1255</v>
      </c>
      <c r="T1257" s="1" t="s">
        <v>19065</v>
      </c>
      <c r="U1257" s="1"/>
      <c r="V1257" s="1" t="s">
        <v>13513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6259</v>
      </c>
      <c r="G1258" s="1" t="s">
        <v>7863</v>
      </c>
      <c r="H1258" s="1" t="s">
        <v>9369</v>
      </c>
      <c r="I1258" s="1" t="s">
        <v>10966</v>
      </c>
      <c r="J1258" s="1"/>
      <c r="K1258" s="1" t="s">
        <v>17701</v>
      </c>
      <c r="L1258" s="1" t="s">
        <v>1256</v>
      </c>
      <c r="M1258" s="1" t="s">
        <v>12631</v>
      </c>
      <c r="N1258" s="1" t="s">
        <v>13047</v>
      </c>
      <c r="O1258" s="1" t="s">
        <v>1256</v>
      </c>
      <c r="P1258" s="1" t="s">
        <v>18006</v>
      </c>
      <c r="Q1258" s="1" t="s">
        <v>18719</v>
      </c>
      <c r="R1258" s="1" t="s">
        <v>13503</v>
      </c>
      <c r="S1258" s="1" t="s">
        <v>1256</v>
      </c>
      <c r="T1258" s="1"/>
      <c r="U1258" s="1"/>
      <c r="V1258" s="1" t="s">
        <v>13513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14485</v>
      </c>
      <c r="F1259" s="1" t="s">
        <v>15546</v>
      </c>
      <c r="G1259" s="1" t="s">
        <v>16597</v>
      </c>
      <c r="H1259" s="1" t="s">
        <v>17571</v>
      </c>
      <c r="I1259" s="1" t="s">
        <v>10967</v>
      </c>
      <c r="J1259" s="1"/>
      <c r="K1259" s="1" t="s">
        <v>17701</v>
      </c>
      <c r="L1259" s="1" t="s">
        <v>1257</v>
      </c>
      <c r="M1259" s="1" t="s">
        <v>12632</v>
      </c>
      <c r="N1259" s="1" t="s">
        <v>13047</v>
      </c>
      <c r="O1259" s="1" t="s">
        <v>1257</v>
      </c>
      <c r="P1259" s="1" t="s">
        <v>18006</v>
      </c>
      <c r="Q1259" s="1" t="s">
        <v>18720</v>
      </c>
      <c r="R1259" s="1" t="s">
        <v>13503</v>
      </c>
      <c r="S1259" s="1" t="s">
        <v>1257</v>
      </c>
      <c r="T1259" s="1"/>
      <c r="U1259" s="1"/>
      <c r="V1259" s="1" t="s">
        <v>13513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6261</v>
      </c>
      <c r="G1260" s="1" t="s">
        <v>7865</v>
      </c>
      <c r="H1260" s="1" t="s">
        <v>9370</v>
      </c>
      <c r="I1260" s="1" t="s">
        <v>10968</v>
      </c>
      <c r="J1260" s="1"/>
      <c r="K1260" s="1" t="s">
        <v>17701</v>
      </c>
      <c r="L1260" s="1" t="s">
        <v>1258</v>
      </c>
      <c r="M1260" s="1" t="s">
        <v>12633</v>
      </c>
      <c r="N1260" s="1" t="s">
        <v>13047</v>
      </c>
      <c r="O1260" s="1" t="s">
        <v>1258</v>
      </c>
      <c r="P1260" s="1" t="s">
        <v>18006</v>
      </c>
      <c r="Q1260" s="1" t="s">
        <v>18721</v>
      </c>
      <c r="R1260" s="1" t="s">
        <v>13503</v>
      </c>
      <c r="S1260" s="1" t="s">
        <v>1258</v>
      </c>
      <c r="T1260" s="1"/>
      <c r="U1260" s="1"/>
      <c r="V1260" s="1" t="s">
        <v>13513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14486</v>
      </c>
      <c r="F1261" s="1" t="s">
        <v>15547</v>
      </c>
      <c r="G1261" s="1" t="s">
        <v>16598</v>
      </c>
      <c r="H1261" s="1" t="s">
        <v>17573</v>
      </c>
      <c r="I1261" s="1" t="s">
        <v>10969</v>
      </c>
      <c r="J1261" s="1"/>
      <c r="K1261" s="1" t="s">
        <v>17701</v>
      </c>
      <c r="L1261" s="1" t="s">
        <v>1259</v>
      </c>
      <c r="M1261" s="1" t="s">
        <v>12634</v>
      </c>
      <c r="N1261" s="1" t="s">
        <v>13047</v>
      </c>
      <c r="O1261" s="1" t="s">
        <v>1259</v>
      </c>
      <c r="P1261" s="1" t="s">
        <v>18006</v>
      </c>
      <c r="Q1261" s="1" t="s">
        <v>18722</v>
      </c>
      <c r="R1261" s="1" t="s">
        <v>13503</v>
      </c>
      <c r="S1261" s="1" t="s">
        <v>1259</v>
      </c>
      <c r="T1261" s="1"/>
      <c r="U1261" s="1"/>
      <c r="V1261" s="1" t="s">
        <v>13513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14487</v>
      </c>
      <c r="F1262" s="1" t="s">
        <v>15548</v>
      </c>
      <c r="G1262" s="1" t="s">
        <v>16599</v>
      </c>
      <c r="H1262" s="1" t="s">
        <v>17574</v>
      </c>
      <c r="I1262" s="1" t="s">
        <v>10970</v>
      </c>
      <c r="J1262" s="1"/>
      <c r="K1262" s="1" t="s">
        <v>17701</v>
      </c>
      <c r="L1262" s="1" t="s">
        <v>1260</v>
      </c>
      <c r="M1262" s="1" t="s">
        <v>12635</v>
      </c>
      <c r="N1262" s="1" t="s">
        <v>13047</v>
      </c>
      <c r="O1262" s="1" t="s">
        <v>1260</v>
      </c>
      <c r="P1262" s="1" t="s">
        <v>18007</v>
      </c>
      <c r="Q1262" s="1" t="s">
        <v>18007</v>
      </c>
      <c r="R1262" s="1" t="s">
        <v>13503</v>
      </c>
      <c r="S1262" s="1" t="s">
        <v>1260</v>
      </c>
      <c r="T1262" s="1"/>
      <c r="U1262" s="1" t="s">
        <v>19267</v>
      </c>
      <c r="V1262" s="1" t="s">
        <v>13513</v>
      </c>
      <c r="W1262" s="1" t="s">
        <v>1260</v>
      </c>
      <c r="X1262" s="1"/>
      <c r="Y1262" t="s">
        <v>19486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14488</v>
      </c>
      <c r="F1263" s="1" t="s">
        <v>15549</v>
      </c>
      <c r="G1263" s="1" t="s">
        <v>14488</v>
      </c>
      <c r="H1263" s="1" t="s">
        <v>17575</v>
      </c>
      <c r="I1263" s="1" t="s">
        <v>10971</v>
      </c>
      <c r="J1263" s="1"/>
      <c r="K1263" s="1" t="s">
        <v>17701</v>
      </c>
      <c r="L1263" s="1" t="s">
        <v>1261</v>
      </c>
      <c r="M1263" s="1" t="s">
        <v>12636</v>
      </c>
      <c r="N1263" s="1" t="s">
        <v>13047</v>
      </c>
      <c r="O1263" s="1" t="s">
        <v>1261</v>
      </c>
      <c r="P1263" s="1" t="s">
        <v>18007</v>
      </c>
      <c r="Q1263" s="1" t="s">
        <v>18007</v>
      </c>
      <c r="R1263" s="1" t="s">
        <v>13503</v>
      </c>
      <c r="S1263" s="1" t="s">
        <v>1261</v>
      </c>
      <c r="T1263" s="1"/>
      <c r="U1263" s="1"/>
      <c r="V1263" s="1" t="s">
        <v>13513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14489</v>
      </c>
      <c r="F1264" s="1" t="s">
        <v>15550</v>
      </c>
      <c r="G1264" s="1" t="s">
        <v>16600</v>
      </c>
      <c r="H1264" s="1" t="s">
        <v>17573</v>
      </c>
      <c r="I1264" s="1" t="s">
        <v>10972</v>
      </c>
      <c r="J1264" s="1"/>
      <c r="K1264" s="1" t="s">
        <v>17701</v>
      </c>
      <c r="L1264" s="1" t="s">
        <v>1262</v>
      </c>
      <c r="M1264" s="1" t="s">
        <v>12637</v>
      </c>
      <c r="N1264" s="1" t="s">
        <v>13047</v>
      </c>
      <c r="O1264" s="1" t="s">
        <v>1262</v>
      </c>
      <c r="P1264" s="1" t="s">
        <v>18007</v>
      </c>
      <c r="Q1264" s="1" t="s">
        <v>18007</v>
      </c>
      <c r="R1264" s="1" t="s">
        <v>13503</v>
      </c>
      <c r="S1264" s="1" t="s">
        <v>1262</v>
      </c>
      <c r="T1264" s="1"/>
      <c r="U1264" s="1"/>
      <c r="V1264" s="1" t="s">
        <v>13513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6266</v>
      </c>
      <c r="G1265" s="1" t="s">
        <v>7869</v>
      </c>
      <c r="H1265" s="1" t="s">
        <v>9374</v>
      </c>
      <c r="I1265" s="1" t="s">
        <v>10973</v>
      </c>
      <c r="J1265" s="1"/>
      <c r="K1265" s="1" t="s">
        <v>17701</v>
      </c>
      <c r="L1265" s="1" t="s">
        <v>1263</v>
      </c>
      <c r="M1265" s="1" t="s">
        <v>12638</v>
      </c>
      <c r="N1265" s="1" t="s">
        <v>13047</v>
      </c>
      <c r="O1265" s="1" t="s">
        <v>1263</v>
      </c>
      <c r="P1265" s="1" t="s">
        <v>18008</v>
      </c>
      <c r="Q1265" s="1" t="s">
        <v>18723</v>
      </c>
      <c r="R1265" s="1" t="s">
        <v>13503</v>
      </c>
      <c r="S1265" s="1" t="s">
        <v>1263</v>
      </c>
      <c r="T1265" s="1" t="s">
        <v>19066</v>
      </c>
      <c r="U1265" s="1"/>
      <c r="V1265" s="1" t="s">
        <v>13513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14490</v>
      </c>
      <c r="F1266" s="1" t="s">
        <v>15551</v>
      </c>
      <c r="G1266" s="1" t="s">
        <v>16601</v>
      </c>
      <c r="H1266" s="1" t="s">
        <v>17576</v>
      </c>
      <c r="I1266" s="1" t="s">
        <v>10974</v>
      </c>
      <c r="J1266" s="1"/>
      <c r="K1266" s="1" t="s">
        <v>17701</v>
      </c>
      <c r="L1266" s="1" t="s">
        <v>1264</v>
      </c>
      <c r="M1266" s="1" t="s">
        <v>12639</v>
      </c>
      <c r="N1266" s="1" t="s">
        <v>13047</v>
      </c>
      <c r="O1266" s="1" t="s">
        <v>1264</v>
      </c>
      <c r="P1266" s="1" t="s">
        <v>18008</v>
      </c>
      <c r="Q1266" s="1" t="s">
        <v>18724</v>
      </c>
      <c r="R1266" s="1" t="s">
        <v>13503</v>
      </c>
      <c r="S1266" s="1" t="s">
        <v>1264</v>
      </c>
      <c r="T1266" s="1"/>
      <c r="U1266" s="1"/>
      <c r="V1266" s="1" t="s">
        <v>13513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14491</v>
      </c>
      <c r="F1267" s="1" t="s">
        <v>15552</v>
      </c>
      <c r="G1267" s="1" t="s">
        <v>16602</v>
      </c>
      <c r="H1267" s="1" t="s">
        <v>17577</v>
      </c>
      <c r="I1267" s="1" t="s">
        <v>10975</v>
      </c>
      <c r="J1267" s="1"/>
      <c r="K1267" s="1" t="s">
        <v>17701</v>
      </c>
      <c r="L1267" s="1" t="s">
        <v>1265</v>
      </c>
      <c r="M1267" s="1" t="s">
        <v>12640</v>
      </c>
      <c r="N1267" s="1" t="s">
        <v>13047</v>
      </c>
      <c r="O1267" s="1" t="s">
        <v>1265</v>
      </c>
      <c r="P1267" s="1" t="s">
        <v>18009</v>
      </c>
      <c r="Q1267" s="1" t="s">
        <v>18009</v>
      </c>
      <c r="R1267" s="1" t="s">
        <v>13503</v>
      </c>
      <c r="S1267" s="1" t="s">
        <v>1265</v>
      </c>
      <c r="T1267" s="1"/>
      <c r="U1267" s="1" t="s">
        <v>19268</v>
      </c>
      <c r="V1267" s="1" t="s">
        <v>13513</v>
      </c>
      <c r="W1267" s="1" t="s">
        <v>1265</v>
      </c>
      <c r="X1267" s="1"/>
      <c r="Y1267" t="s">
        <v>19487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14492</v>
      </c>
      <c r="F1268" s="1" t="s">
        <v>15553</v>
      </c>
      <c r="G1268" s="1" t="s">
        <v>16603</v>
      </c>
      <c r="H1268" s="1" t="s">
        <v>15553</v>
      </c>
      <c r="I1268" s="1" t="s">
        <v>10976</v>
      </c>
      <c r="J1268" s="1"/>
      <c r="K1268" s="1" t="s">
        <v>17701</v>
      </c>
      <c r="L1268" s="1" t="s">
        <v>1266</v>
      </c>
      <c r="M1268" s="1" t="s">
        <v>12641</v>
      </c>
      <c r="N1268" s="1" t="s">
        <v>13047</v>
      </c>
      <c r="O1268" s="1" t="s">
        <v>1266</v>
      </c>
      <c r="P1268" s="1" t="s">
        <v>18009</v>
      </c>
      <c r="Q1268" s="1" t="s">
        <v>18009</v>
      </c>
      <c r="R1268" s="1" t="s">
        <v>13503</v>
      </c>
      <c r="S1268" s="1" t="s">
        <v>1266</v>
      </c>
      <c r="T1268" s="1"/>
      <c r="U1268" s="1"/>
      <c r="V1268" s="1" t="s">
        <v>13513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14493</v>
      </c>
      <c r="F1269" s="1" t="s">
        <v>15554</v>
      </c>
      <c r="G1269" s="1" t="s">
        <v>16604</v>
      </c>
      <c r="H1269" s="1" t="s">
        <v>17578</v>
      </c>
      <c r="I1269" s="1" t="s">
        <v>10977</v>
      </c>
      <c r="J1269" s="1"/>
      <c r="K1269" s="1" t="s">
        <v>17701</v>
      </c>
      <c r="L1269" s="1" t="s">
        <v>1267</v>
      </c>
      <c r="M1269" s="1" t="s">
        <v>12642</v>
      </c>
      <c r="N1269" s="1" t="s">
        <v>13047</v>
      </c>
      <c r="O1269" s="1" t="s">
        <v>1267</v>
      </c>
      <c r="P1269" s="1" t="s">
        <v>18009</v>
      </c>
      <c r="Q1269" s="1" t="s">
        <v>18009</v>
      </c>
      <c r="R1269" s="1" t="s">
        <v>13503</v>
      </c>
      <c r="S1269" s="1" t="s">
        <v>1267</v>
      </c>
      <c r="T1269" s="1"/>
      <c r="U1269" s="1"/>
      <c r="V1269" s="1" t="s">
        <v>13513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14494</v>
      </c>
      <c r="F1270" s="1" t="s">
        <v>15555</v>
      </c>
      <c r="G1270" s="1" t="s">
        <v>16605</v>
      </c>
      <c r="H1270" s="1" t="s">
        <v>17579</v>
      </c>
      <c r="I1270" s="1" t="s">
        <v>10978</v>
      </c>
      <c r="J1270" s="1"/>
      <c r="K1270" s="1" t="s">
        <v>17701</v>
      </c>
      <c r="L1270" s="1" t="s">
        <v>1268</v>
      </c>
      <c r="M1270" s="1" t="s">
        <v>12643</v>
      </c>
      <c r="N1270" s="1" t="s">
        <v>13047</v>
      </c>
      <c r="O1270" s="1" t="s">
        <v>1268</v>
      </c>
      <c r="P1270" s="1" t="s">
        <v>18010</v>
      </c>
      <c r="Q1270" s="1" t="s">
        <v>18725</v>
      </c>
      <c r="R1270" s="1" t="s">
        <v>13503</v>
      </c>
      <c r="S1270" s="1" t="s">
        <v>1268</v>
      </c>
      <c r="T1270" s="1" t="s">
        <v>19067</v>
      </c>
      <c r="U1270" s="1"/>
      <c r="V1270" s="1" t="s">
        <v>13513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6272</v>
      </c>
      <c r="G1271" s="1" t="s">
        <v>7875</v>
      </c>
      <c r="H1271" s="1" t="s">
        <v>9380</v>
      </c>
      <c r="I1271" s="1" t="s">
        <v>10979</v>
      </c>
      <c r="J1271" s="1"/>
      <c r="K1271" s="1" t="s">
        <v>17701</v>
      </c>
      <c r="L1271" s="1" t="s">
        <v>1269</v>
      </c>
      <c r="M1271" s="1" t="s">
        <v>12644</v>
      </c>
      <c r="N1271" s="1" t="s">
        <v>13047</v>
      </c>
      <c r="O1271" s="1" t="s">
        <v>1269</v>
      </c>
      <c r="P1271" s="1" t="s">
        <v>18010</v>
      </c>
      <c r="Q1271" s="1" t="s">
        <v>18726</v>
      </c>
      <c r="R1271" s="1" t="s">
        <v>13503</v>
      </c>
      <c r="S1271" s="1" t="s">
        <v>1269</v>
      </c>
      <c r="T1271" s="1"/>
      <c r="U1271" s="1"/>
      <c r="V1271" s="1" t="s">
        <v>13513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14495</v>
      </c>
      <c r="F1272" s="1" t="s">
        <v>15556</v>
      </c>
      <c r="G1272" s="1" t="s">
        <v>16606</v>
      </c>
      <c r="H1272" s="1" t="s">
        <v>17580</v>
      </c>
      <c r="I1272" s="1" t="s">
        <v>10980</v>
      </c>
      <c r="J1272" s="1"/>
      <c r="K1272" s="1" t="s">
        <v>17701</v>
      </c>
      <c r="L1272" s="1" t="s">
        <v>1270</v>
      </c>
      <c r="M1272" s="1" t="s">
        <v>12645</v>
      </c>
      <c r="N1272" s="1" t="s">
        <v>13047</v>
      </c>
      <c r="O1272" s="1" t="s">
        <v>1270</v>
      </c>
      <c r="P1272" s="1" t="s">
        <v>18010</v>
      </c>
      <c r="Q1272" s="1" t="s">
        <v>18727</v>
      </c>
      <c r="R1272" s="1" t="s">
        <v>13503</v>
      </c>
      <c r="S1272" s="1" t="s">
        <v>1270</v>
      </c>
      <c r="T1272" s="1"/>
      <c r="U1272" s="1"/>
      <c r="V1272" s="1" t="s">
        <v>13513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14496</v>
      </c>
      <c r="F1273" s="1" t="s">
        <v>15557</v>
      </c>
      <c r="G1273" s="1" t="s">
        <v>16607</v>
      </c>
      <c r="H1273" s="1" t="s">
        <v>17581</v>
      </c>
      <c r="I1273" s="1" t="s">
        <v>10981</v>
      </c>
      <c r="J1273" s="1"/>
      <c r="K1273" s="1" t="s">
        <v>17701</v>
      </c>
      <c r="L1273" s="1" t="s">
        <v>1271</v>
      </c>
      <c r="M1273" s="1" t="s">
        <v>12646</v>
      </c>
      <c r="N1273" s="1" t="s">
        <v>13047</v>
      </c>
      <c r="O1273" s="1" t="s">
        <v>1271</v>
      </c>
      <c r="P1273" s="1" t="s">
        <v>18010</v>
      </c>
      <c r="Q1273" s="1" t="s">
        <v>18728</v>
      </c>
      <c r="R1273" s="1" t="s">
        <v>13503</v>
      </c>
      <c r="S1273" s="1" t="s">
        <v>1271</v>
      </c>
      <c r="T1273" s="1"/>
      <c r="U1273" s="1"/>
      <c r="V1273" s="1" t="s">
        <v>13513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14497</v>
      </c>
      <c r="F1274" s="1" t="s">
        <v>15558</v>
      </c>
      <c r="G1274" s="1" t="s">
        <v>16608</v>
      </c>
      <c r="H1274" s="1" t="s">
        <v>17582</v>
      </c>
      <c r="I1274" s="1" t="s">
        <v>10982</v>
      </c>
      <c r="J1274" s="1"/>
      <c r="K1274" s="1" t="s">
        <v>17701</v>
      </c>
      <c r="L1274" s="1" t="s">
        <v>1272</v>
      </c>
      <c r="M1274" s="1" t="s">
        <v>12647</v>
      </c>
      <c r="N1274" s="1" t="s">
        <v>13047</v>
      </c>
      <c r="O1274" s="1" t="s">
        <v>1272</v>
      </c>
      <c r="P1274" s="1" t="s">
        <v>18010</v>
      </c>
      <c r="Q1274" s="1" t="s">
        <v>18729</v>
      </c>
      <c r="R1274" s="1" t="s">
        <v>13503</v>
      </c>
      <c r="S1274" s="1" t="s">
        <v>1272</v>
      </c>
      <c r="T1274" s="1"/>
      <c r="U1274" s="1"/>
      <c r="V1274" s="1" t="s">
        <v>13513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6276</v>
      </c>
      <c r="G1275" s="1" t="s">
        <v>7879</v>
      </c>
      <c r="H1275" s="1" t="s">
        <v>9384</v>
      </c>
      <c r="I1275" s="1" t="s">
        <v>10983</v>
      </c>
      <c r="J1275" s="1"/>
      <c r="K1275" s="1" t="s">
        <v>17701</v>
      </c>
      <c r="L1275" s="1" t="s">
        <v>1273</v>
      </c>
      <c r="M1275" s="1" t="s">
        <v>12648</v>
      </c>
      <c r="N1275" s="1" t="s">
        <v>13047</v>
      </c>
      <c r="O1275" s="1" t="s">
        <v>1273</v>
      </c>
      <c r="P1275" s="1" t="s">
        <v>18010</v>
      </c>
      <c r="Q1275" s="1" t="s">
        <v>18730</v>
      </c>
      <c r="R1275" s="1" t="s">
        <v>13503</v>
      </c>
      <c r="S1275" s="1" t="s">
        <v>1273</v>
      </c>
      <c r="T1275" s="1"/>
      <c r="U1275" s="1"/>
      <c r="V1275" s="1" t="s">
        <v>13513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6277</v>
      </c>
      <c r="G1276" s="1" t="s">
        <v>7880</v>
      </c>
      <c r="H1276" s="1" t="s">
        <v>9385</v>
      </c>
      <c r="I1276" s="1" t="s">
        <v>10984</v>
      </c>
      <c r="J1276" s="1"/>
      <c r="K1276" s="1" t="s">
        <v>17701</v>
      </c>
      <c r="L1276" s="1" t="s">
        <v>1274</v>
      </c>
      <c r="M1276" s="1" t="s">
        <v>12649</v>
      </c>
      <c r="N1276" s="1" t="s">
        <v>13047</v>
      </c>
      <c r="O1276" s="1" t="s">
        <v>1274</v>
      </c>
      <c r="P1276" s="1" t="s">
        <v>18010</v>
      </c>
      <c r="Q1276" s="1" t="s">
        <v>18731</v>
      </c>
      <c r="R1276" s="1" t="s">
        <v>13503</v>
      </c>
      <c r="S1276" s="1" t="s">
        <v>1274</v>
      </c>
      <c r="T1276" s="1"/>
      <c r="U1276" s="1"/>
      <c r="V1276" s="1" t="s">
        <v>13513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14498</v>
      </c>
      <c r="F1277" s="1" t="s">
        <v>15559</v>
      </c>
      <c r="G1277" s="1" t="s">
        <v>16609</v>
      </c>
      <c r="H1277" s="1" t="s">
        <v>17583</v>
      </c>
      <c r="I1277" s="1" t="s">
        <v>10985</v>
      </c>
      <c r="J1277" s="1"/>
      <c r="K1277" s="1" t="s">
        <v>17701</v>
      </c>
      <c r="L1277" s="1" t="s">
        <v>1275</v>
      </c>
      <c r="M1277" s="1" t="s">
        <v>12650</v>
      </c>
      <c r="N1277" s="1" t="s">
        <v>13047</v>
      </c>
      <c r="O1277" s="1" t="s">
        <v>1275</v>
      </c>
      <c r="P1277" s="1" t="s">
        <v>18010</v>
      </c>
      <c r="Q1277" s="1" t="s">
        <v>18732</v>
      </c>
      <c r="R1277" s="1" t="s">
        <v>13503</v>
      </c>
      <c r="S1277" s="1" t="s">
        <v>1275</v>
      </c>
      <c r="T1277" s="1"/>
      <c r="U1277" s="1"/>
      <c r="V1277" s="1" t="s">
        <v>13513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14499</v>
      </c>
      <c r="F1278" s="1" t="s">
        <v>15560</v>
      </c>
      <c r="G1278" s="1" t="s">
        <v>16607</v>
      </c>
      <c r="H1278" s="1" t="s">
        <v>17581</v>
      </c>
      <c r="I1278" s="1" t="s">
        <v>10986</v>
      </c>
      <c r="J1278" s="1"/>
      <c r="K1278" s="1" t="s">
        <v>17701</v>
      </c>
      <c r="L1278" s="1" t="s">
        <v>1276</v>
      </c>
      <c r="M1278" s="1" t="s">
        <v>12651</v>
      </c>
      <c r="N1278" s="1" t="s">
        <v>13047</v>
      </c>
      <c r="O1278" s="1" t="s">
        <v>1276</v>
      </c>
      <c r="P1278" s="1" t="s">
        <v>18011</v>
      </c>
      <c r="Q1278" s="1" t="s">
        <v>18011</v>
      </c>
      <c r="R1278" s="1" t="s">
        <v>13503</v>
      </c>
      <c r="S1278" s="1" t="s">
        <v>1276</v>
      </c>
      <c r="T1278" s="1"/>
      <c r="U1278" s="1" t="s">
        <v>19269</v>
      </c>
      <c r="V1278" s="1" t="s">
        <v>13513</v>
      </c>
      <c r="W1278" s="1" t="s">
        <v>1276</v>
      </c>
      <c r="X1278" s="1" t="s">
        <v>19375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14500</v>
      </c>
      <c r="F1279" s="1" t="s">
        <v>15561</v>
      </c>
      <c r="G1279" s="1" t="s">
        <v>16610</v>
      </c>
      <c r="H1279" s="1" t="s">
        <v>17584</v>
      </c>
      <c r="I1279" s="1" t="s">
        <v>10987</v>
      </c>
      <c r="J1279" s="1"/>
      <c r="K1279" s="1" t="s">
        <v>17701</v>
      </c>
      <c r="L1279" s="1" t="s">
        <v>1277</v>
      </c>
      <c r="M1279" s="1" t="s">
        <v>12652</v>
      </c>
      <c r="N1279" s="1" t="s">
        <v>13047</v>
      </c>
      <c r="O1279" s="1" t="s">
        <v>1277</v>
      </c>
      <c r="P1279" s="1" t="s">
        <v>18011</v>
      </c>
      <c r="Q1279" s="1" t="s">
        <v>18011</v>
      </c>
      <c r="R1279" s="1" t="s">
        <v>13503</v>
      </c>
      <c r="S1279" s="1" t="s">
        <v>1277</v>
      </c>
      <c r="T1279" s="1"/>
      <c r="U1279" s="1"/>
      <c r="V1279" s="1" t="s">
        <v>13513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14501</v>
      </c>
      <c r="F1280" s="1" t="s">
        <v>15562</v>
      </c>
      <c r="G1280" s="1" t="s">
        <v>16611</v>
      </c>
      <c r="H1280" s="1" t="s">
        <v>17578</v>
      </c>
      <c r="I1280" s="1" t="s">
        <v>10988</v>
      </c>
      <c r="J1280" s="1"/>
      <c r="K1280" s="1" t="s">
        <v>17701</v>
      </c>
      <c r="L1280" s="1" t="s">
        <v>1278</v>
      </c>
      <c r="M1280" s="1" t="s">
        <v>12653</v>
      </c>
      <c r="N1280" s="1" t="s">
        <v>13047</v>
      </c>
      <c r="O1280" s="1" t="s">
        <v>1278</v>
      </c>
      <c r="P1280" s="1" t="s">
        <v>18011</v>
      </c>
      <c r="Q1280" s="1" t="s">
        <v>18011</v>
      </c>
      <c r="R1280" s="1" t="s">
        <v>13503</v>
      </c>
      <c r="S1280" s="1" t="s">
        <v>1278</v>
      </c>
      <c r="T1280" s="1"/>
      <c r="U1280" s="1"/>
      <c r="V1280" s="1" t="s">
        <v>13513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14502</v>
      </c>
      <c r="F1281" s="1" t="s">
        <v>15563</v>
      </c>
      <c r="G1281" s="1" t="s">
        <v>16612</v>
      </c>
      <c r="H1281" s="1" t="s">
        <v>17585</v>
      </c>
      <c r="I1281" s="1" t="s">
        <v>10989</v>
      </c>
      <c r="J1281" s="1"/>
      <c r="K1281" s="1" t="s">
        <v>17701</v>
      </c>
      <c r="L1281" s="1" t="s">
        <v>1279</v>
      </c>
      <c r="M1281" s="1" t="s">
        <v>12654</v>
      </c>
      <c r="N1281" s="1" t="s">
        <v>13047</v>
      </c>
      <c r="O1281" s="1" t="s">
        <v>1279</v>
      </c>
      <c r="P1281" s="1" t="s">
        <v>18012</v>
      </c>
      <c r="Q1281" s="1" t="s">
        <v>18733</v>
      </c>
      <c r="R1281" s="1" t="s">
        <v>13503</v>
      </c>
      <c r="S1281" s="1" t="s">
        <v>1279</v>
      </c>
      <c r="T1281" s="1" t="s">
        <v>19068</v>
      </c>
      <c r="U1281" s="1"/>
      <c r="V1281" s="1" t="s">
        <v>13513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6283</v>
      </c>
      <c r="G1282" s="1" t="s">
        <v>7885</v>
      </c>
      <c r="H1282" s="1" t="s">
        <v>9389</v>
      </c>
      <c r="I1282" s="1" t="s">
        <v>10990</v>
      </c>
      <c r="J1282" s="1"/>
      <c r="K1282" s="1" t="s">
        <v>17701</v>
      </c>
      <c r="L1282" s="1" t="s">
        <v>1280</v>
      </c>
      <c r="M1282" s="1" t="s">
        <v>12655</v>
      </c>
      <c r="N1282" s="1" t="s">
        <v>13047</v>
      </c>
      <c r="O1282" s="1" t="s">
        <v>1280</v>
      </c>
      <c r="P1282" s="1" t="s">
        <v>18013</v>
      </c>
      <c r="Q1282" s="1" t="s">
        <v>18013</v>
      </c>
      <c r="R1282" s="1" t="s">
        <v>13503</v>
      </c>
      <c r="S1282" s="1" t="s">
        <v>1280</v>
      </c>
      <c r="T1282" s="1"/>
      <c r="U1282" s="1" t="s">
        <v>19270</v>
      </c>
      <c r="V1282" s="1" t="s">
        <v>13513</v>
      </c>
      <c r="W1282" s="1" t="s">
        <v>1280</v>
      </c>
      <c r="X1282" s="1"/>
      <c r="Y1282" t="s">
        <v>19488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6284</v>
      </c>
      <c r="G1283" s="1" t="s">
        <v>7886</v>
      </c>
      <c r="H1283" s="1" t="s">
        <v>9390</v>
      </c>
      <c r="I1283" s="1" t="s">
        <v>10991</v>
      </c>
      <c r="J1283" s="1"/>
      <c r="K1283" s="1" t="s">
        <v>17701</v>
      </c>
      <c r="L1283" s="1" t="s">
        <v>1281</v>
      </c>
      <c r="M1283" s="1" t="s">
        <v>12656</v>
      </c>
      <c r="N1283" s="1" t="s">
        <v>13047</v>
      </c>
      <c r="O1283" s="1" t="s">
        <v>1281</v>
      </c>
      <c r="P1283" s="1" t="s">
        <v>18013</v>
      </c>
      <c r="Q1283" s="1" t="s">
        <v>18013</v>
      </c>
      <c r="R1283" s="1" t="s">
        <v>13503</v>
      </c>
      <c r="S1283" s="1" t="s">
        <v>1281</v>
      </c>
      <c r="T1283" s="1"/>
      <c r="U1283" s="1"/>
      <c r="V1283" s="1" t="s">
        <v>13513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14503</v>
      </c>
      <c r="F1284" s="1" t="s">
        <v>15564</v>
      </c>
      <c r="G1284" s="1" t="s">
        <v>16613</v>
      </c>
      <c r="H1284" s="1" t="s">
        <v>17586</v>
      </c>
      <c r="I1284" s="1" t="s">
        <v>10992</v>
      </c>
      <c r="J1284" s="1"/>
      <c r="K1284" s="1" t="s">
        <v>17701</v>
      </c>
      <c r="L1284" s="1" t="s">
        <v>1282</v>
      </c>
      <c r="M1284" s="1" t="s">
        <v>12657</v>
      </c>
      <c r="N1284" s="1" t="s">
        <v>13047</v>
      </c>
      <c r="O1284" s="1" t="s">
        <v>1282</v>
      </c>
      <c r="P1284" s="1" t="s">
        <v>18013</v>
      </c>
      <c r="Q1284" s="1" t="s">
        <v>18013</v>
      </c>
      <c r="R1284" s="1" t="s">
        <v>13503</v>
      </c>
      <c r="S1284" s="1" t="s">
        <v>1282</v>
      </c>
      <c r="T1284" s="1"/>
      <c r="U1284" s="1"/>
      <c r="V1284" s="1" t="s">
        <v>13513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14504</v>
      </c>
      <c r="F1285" s="1" t="s">
        <v>15565</v>
      </c>
      <c r="G1285" s="1" t="s">
        <v>16614</v>
      </c>
      <c r="H1285" s="1" t="s">
        <v>17587</v>
      </c>
      <c r="I1285" s="1" t="s">
        <v>10993</v>
      </c>
      <c r="J1285" s="1"/>
      <c r="K1285" s="1" t="s">
        <v>17701</v>
      </c>
      <c r="L1285" s="1" t="s">
        <v>1283</v>
      </c>
      <c r="M1285" s="1" t="s">
        <v>12658</v>
      </c>
      <c r="N1285" s="1" t="s">
        <v>13047</v>
      </c>
      <c r="O1285" s="1" t="s">
        <v>1283</v>
      </c>
      <c r="P1285" s="1" t="s">
        <v>18014</v>
      </c>
      <c r="Q1285" s="1" t="s">
        <v>18734</v>
      </c>
      <c r="R1285" s="1" t="s">
        <v>13503</v>
      </c>
      <c r="S1285" s="1" t="s">
        <v>1283</v>
      </c>
      <c r="T1285" s="1" t="s">
        <v>19069</v>
      </c>
      <c r="U1285" s="1"/>
      <c r="V1285" s="1" t="s">
        <v>13513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14505</v>
      </c>
      <c r="F1286" s="1" t="s">
        <v>15566</v>
      </c>
      <c r="G1286" s="1" t="s">
        <v>16615</v>
      </c>
      <c r="H1286" s="1" t="s">
        <v>17588</v>
      </c>
      <c r="I1286" s="1" t="s">
        <v>10994</v>
      </c>
      <c r="J1286" s="1"/>
      <c r="K1286" s="1" t="s">
        <v>17701</v>
      </c>
      <c r="L1286" s="1" t="s">
        <v>1284</v>
      </c>
      <c r="M1286" s="1" t="s">
        <v>12659</v>
      </c>
      <c r="N1286" s="1" t="s">
        <v>13047</v>
      </c>
      <c r="O1286" s="1" t="s">
        <v>1284</v>
      </c>
      <c r="P1286" s="1" t="s">
        <v>18014</v>
      </c>
      <c r="Q1286" s="1" t="s">
        <v>18735</v>
      </c>
      <c r="R1286" s="1" t="s">
        <v>13503</v>
      </c>
      <c r="S1286" s="1" t="s">
        <v>1284</v>
      </c>
      <c r="T1286" s="1"/>
      <c r="U1286" s="1"/>
      <c r="V1286" s="1" t="s">
        <v>13513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14506</v>
      </c>
      <c r="F1287" s="1" t="s">
        <v>14506</v>
      </c>
      <c r="G1287" s="1" t="s">
        <v>16616</v>
      </c>
      <c r="H1287" s="1" t="s">
        <v>17589</v>
      </c>
      <c r="I1287" s="1" t="s">
        <v>10995</v>
      </c>
      <c r="J1287" s="1"/>
      <c r="K1287" s="1" t="s">
        <v>17701</v>
      </c>
      <c r="L1287" s="1" t="s">
        <v>1285</v>
      </c>
      <c r="M1287" s="1" t="s">
        <v>12660</v>
      </c>
      <c r="N1287" s="1" t="s">
        <v>13047</v>
      </c>
      <c r="O1287" s="1" t="s">
        <v>1285</v>
      </c>
      <c r="P1287" s="1" t="s">
        <v>18014</v>
      </c>
      <c r="Q1287" s="1" t="s">
        <v>18736</v>
      </c>
      <c r="R1287" s="1" t="s">
        <v>13503</v>
      </c>
      <c r="S1287" s="1" t="s">
        <v>1285</v>
      </c>
      <c r="T1287" s="1"/>
      <c r="U1287" s="1"/>
      <c r="V1287" s="1" t="s">
        <v>13513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14507</v>
      </c>
      <c r="F1288" s="1" t="s">
        <v>15567</v>
      </c>
      <c r="G1288" s="1" t="s">
        <v>16617</v>
      </c>
      <c r="H1288" s="1" t="s">
        <v>17590</v>
      </c>
      <c r="I1288" s="1" t="s">
        <v>10996</v>
      </c>
      <c r="J1288" s="1"/>
      <c r="K1288" s="1" t="s">
        <v>17701</v>
      </c>
      <c r="L1288" s="1" t="s">
        <v>1286</v>
      </c>
      <c r="M1288" s="1" t="s">
        <v>12661</v>
      </c>
      <c r="N1288" s="1" t="s">
        <v>13047</v>
      </c>
      <c r="O1288" s="1" t="s">
        <v>1286</v>
      </c>
      <c r="P1288" s="1" t="s">
        <v>18015</v>
      </c>
      <c r="Q1288" s="1" t="s">
        <v>18015</v>
      </c>
      <c r="R1288" s="1" t="s">
        <v>13503</v>
      </c>
      <c r="S1288" s="1" t="s">
        <v>1286</v>
      </c>
      <c r="T1288" s="1"/>
      <c r="U1288" s="1" t="s">
        <v>19271</v>
      </c>
      <c r="V1288" s="1" t="s">
        <v>13513</v>
      </c>
      <c r="W1288" s="1" t="s">
        <v>1286</v>
      </c>
      <c r="X1288" s="1"/>
      <c r="Y1288" t="s">
        <v>19489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14508</v>
      </c>
      <c r="F1289" s="1" t="s">
        <v>15568</v>
      </c>
      <c r="G1289" s="1" t="s">
        <v>16618</v>
      </c>
      <c r="H1289" s="1" t="s">
        <v>17561</v>
      </c>
      <c r="I1289" s="1" t="s">
        <v>10997</v>
      </c>
      <c r="J1289" s="1"/>
      <c r="K1289" s="1" t="s">
        <v>17701</v>
      </c>
      <c r="L1289" s="1" t="s">
        <v>1287</v>
      </c>
      <c r="M1289" s="1" t="s">
        <v>12662</v>
      </c>
      <c r="N1289" s="1" t="s">
        <v>13047</v>
      </c>
      <c r="O1289" s="1" t="s">
        <v>1287</v>
      </c>
      <c r="P1289" s="1" t="s">
        <v>18015</v>
      </c>
      <c r="Q1289" s="1" t="s">
        <v>18015</v>
      </c>
      <c r="R1289" s="1" t="s">
        <v>13503</v>
      </c>
      <c r="S1289" s="1" t="s">
        <v>1287</v>
      </c>
      <c r="T1289" s="1"/>
      <c r="U1289" s="1"/>
      <c r="V1289" s="1" t="s">
        <v>13513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6290</v>
      </c>
      <c r="G1290" s="1" t="s">
        <v>7893</v>
      </c>
      <c r="H1290" s="1" t="s">
        <v>9374</v>
      </c>
      <c r="I1290" s="1" t="s">
        <v>10998</v>
      </c>
      <c r="J1290" s="1"/>
      <c r="K1290" s="1" t="s">
        <v>17701</v>
      </c>
      <c r="L1290" s="1" t="s">
        <v>1288</v>
      </c>
      <c r="M1290" s="1" t="s">
        <v>12663</v>
      </c>
      <c r="N1290" s="1" t="s">
        <v>13047</v>
      </c>
      <c r="O1290" s="1" t="s">
        <v>1288</v>
      </c>
      <c r="P1290" s="1" t="s">
        <v>18016</v>
      </c>
      <c r="Q1290" s="1" t="s">
        <v>18737</v>
      </c>
      <c r="R1290" s="1" t="s">
        <v>13503</v>
      </c>
      <c r="S1290" s="1" t="s">
        <v>1288</v>
      </c>
      <c r="T1290" s="1" t="s">
        <v>19070</v>
      </c>
      <c r="U1290" s="1"/>
      <c r="V1290" s="1" t="s">
        <v>13513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14509</v>
      </c>
      <c r="F1291" s="1" t="s">
        <v>15569</v>
      </c>
      <c r="G1291" s="1" t="s">
        <v>16619</v>
      </c>
      <c r="H1291" s="1" t="s">
        <v>14509</v>
      </c>
      <c r="I1291" s="1" t="s">
        <v>10999</v>
      </c>
      <c r="J1291" s="1"/>
      <c r="K1291" s="1" t="s">
        <v>17701</v>
      </c>
      <c r="L1291" s="1" t="s">
        <v>1289</v>
      </c>
      <c r="M1291" s="1" t="s">
        <v>12664</v>
      </c>
      <c r="N1291" s="1" t="s">
        <v>13047</v>
      </c>
      <c r="O1291" s="1" t="s">
        <v>1289</v>
      </c>
      <c r="P1291" s="1" t="s">
        <v>18016</v>
      </c>
      <c r="Q1291" s="1" t="s">
        <v>18738</v>
      </c>
      <c r="R1291" s="1" t="s">
        <v>13503</v>
      </c>
      <c r="S1291" s="1" t="s">
        <v>1289</v>
      </c>
      <c r="T1291" s="1"/>
      <c r="U1291" s="1"/>
      <c r="V1291" s="1" t="s">
        <v>13513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14510</v>
      </c>
      <c r="F1292" s="1" t="s">
        <v>15570</v>
      </c>
      <c r="G1292" s="1" t="s">
        <v>16620</v>
      </c>
      <c r="H1292" s="1" t="s">
        <v>17591</v>
      </c>
      <c r="I1292" s="1" t="s">
        <v>11000</v>
      </c>
      <c r="J1292" s="1"/>
      <c r="K1292" s="1" t="s">
        <v>17701</v>
      </c>
      <c r="L1292" s="1" t="s">
        <v>1290</v>
      </c>
      <c r="M1292" s="1" t="s">
        <v>12665</v>
      </c>
      <c r="N1292" s="1" t="s">
        <v>13047</v>
      </c>
      <c r="O1292" s="1" t="s">
        <v>1290</v>
      </c>
      <c r="P1292" s="1" t="s">
        <v>18016</v>
      </c>
      <c r="Q1292" s="1" t="s">
        <v>18739</v>
      </c>
      <c r="R1292" s="1" t="s">
        <v>13503</v>
      </c>
      <c r="S1292" s="1" t="s">
        <v>1290</v>
      </c>
      <c r="T1292" s="1"/>
      <c r="U1292" s="1"/>
      <c r="V1292" s="1" t="s">
        <v>13513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14511</v>
      </c>
      <c r="F1293" s="1" t="s">
        <v>15571</v>
      </c>
      <c r="G1293" s="1" t="s">
        <v>16621</v>
      </c>
      <c r="H1293" s="1" t="s">
        <v>17592</v>
      </c>
      <c r="I1293" s="1" t="s">
        <v>11001</v>
      </c>
      <c r="J1293" s="1"/>
      <c r="K1293" s="1" t="s">
        <v>17701</v>
      </c>
      <c r="L1293" s="1" t="s">
        <v>1291</v>
      </c>
      <c r="M1293" s="1" t="s">
        <v>12666</v>
      </c>
      <c r="N1293" s="1" t="s">
        <v>13047</v>
      </c>
      <c r="O1293" s="1" t="s">
        <v>1291</v>
      </c>
      <c r="P1293" s="1" t="s">
        <v>18017</v>
      </c>
      <c r="Q1293" s="1" t="s">
        <v>18017</v>
      </c>
      <c r="R1293" s="1" t="s">
        <v>13503</v>
      </c>
      <c r="S1293" s="1" t="s">
        <v>1291</v>
      </c>
      <c r="T1293" s="1"/>
      <c r="U1293" s="1" t="s">
        <v>19272</v>
      </c>
      <c r="V1293" s="1" t="s">
        <v>13513</v>
      </c>
      <c r="W1293" s="1" t="s">
        <v>1291</v>
      </c>
      <c r="X1293" s="1"/>
      <c r="Y1293" t="s">
        <v>19490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6294</v>
      </c>
      <c r="G1294" s="1" t="s">
        <v>7897</v>
      </c>
      <c r="H1294" s="1" t="s">
        <v>9398</v>
      </c>
      <c r="I1294" s="1" t="s">
        <v>11002</v>
      </c>
      <c r="J1294" s="1"/>
      <c r="K1294" s="1" t="s">
        <v>17701</v>
      </c>
      <c r="L1294" s="1" t="s">
        <v>1292</v>
      </c>
      <c r="M1294" s="1" t="s">
        <v>12667</v>
      </c>
      <c r="N1294" s="1" t="s">
        <v>13047</v>
      </c>
      <c r="O1294" s="1" t="s">
        <v>1292</v>
      </c>
      <c r="P1294" s="1" t="s">
        <v>18017</v>
      </c>
      <c r="Q1294" s="1" t="s">
        <v>18017</v>
      </c>
      <c r="R1294" s="1" t="s">
        <v>13503</v>
      </c>
      <c r="S1294" s="1" t="s">
        <v>1292</v>
      </c>
      <c r="T1294" s="1"/>
      <c r="U1294" s="1"/>
      <c r="V1294" s="1" t="s">
        <v>13513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14512</v>
      </c>
      <c r="F1295" s="1" t="s">
        <v>15572</v>
      </c>
      <c r="G1295" s="1" t="s">
        <v>16622</v>
      </c>
      <c r="H1295" s="1" t="s">
        <v>17593</v>
      </c>
      <c r="I1295" s="1" t="s">
        <v>11003</v>
      </c>
      <c r="J1295" s="1"/>
      <c r="K1295" s="1" t="s">
        <v>17701</v>
      </c>
      <c r="L1295" s="1" t="s">
        <v>1293</v>
      </c>
      <c r="M1295" s="1" t="s">
        <v>12668</v>
      </c>
      <c r="N1295" s="1" t="s">
        <v>13047</v>
      </c>
      <c r="O1295" s="1" t="s">
        <v>1293</v>
      </c>
      <c r="P1295" s="1" t="s">
        <v>18018</v>
      </c>
      <c r="Q1295" s="1" t="s">
        <v>18740</v>
      </c>
      <c r="R1295" s="1" t="s">
        <v>13503</v>
      </c>
      <c r="S1295" s="1" t="s">
        <v>1293</v>
      </c>
      <c r="T1295" s="1" t="s">
        <v>19071</v>
      </c>
      <c r="U1295" s="1"/>
      <c r="V1295" s="1" t="s">
        <v>13513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6296</v>
      </c>
      <c r="G1296" s="1" t="s">
        <v>7899</v>
      </c>
      <c r="H1296" s="1" t="s">
        <v>9400</v>
      </c>
      <c r="I1296" s="1" t="s">
        <v>11004</v>
      </c>
      <c r="J1296" s="1"/>
      <c r="K1296" s="1" t="s">
        <v>17701</v>
      </c>
      <c r="L1296" s="1" t="s">
        <v>1294</v>
      </c>
      <c r="M1296" s="1" t="s">
        <v>12669</v>
      </c>
      <c r="N1296" s="1" t="s">
        <v>13047</v>
      </c>
      <c r="O1296" s="1" t="s">
        <v>1294</v>
      </c>
      <c r="P1296" s="1" t="s">
        <v>18018</v>
      </c>
      <c r="Q1296" s="1" t="s">
        <v>18741</v>
      </c>
      <c r="R1296" s="1" t="s">
        <v>13503</v>
      </c>
      <c r="S1296" s="1" t="s">
        <v>1294</v>
      </c>
      <c r="T1296" s="1"/>
      <c r="U1296" s="1"/>
      <c r="V1296" s="1" t="s">
        <v>13513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14513</v>
      </c>
      <c r="F1297" s="1" t="s">
        <v>15573</v>
      </c>
      <c r="G1297" s="1" t="s">
        <v>16623</v>
      </c>
      <c r="H1297" s="1" t="s">
        <v>17594</v>
      </c>
      <c r="I1297" s="1" t="s">
        <v>11005</v>
      </c>
      <c r="J1297" s="1"/>
      <c r="K1297" s="1" t="s">
        <v>17701</v>
      </c>
      <c r="L1297" s="1" t="s">
        <v>1295</v>
      </c>
      <c r="M1297" s="1" t="s">
        <v>12670</v>
      </c>
      <c r="N1297" s="1" t="s">
        <v>13047</v>
      </c>
      <c r="O1297" s="1" t="s">
        <v>1295</v>
      </c>
      <c r="P1297" s="1" t="s">
        <v>18019</v>
      </c>
      <c r="Q1297" s="1" t="s">
        <v>18019</v>
      </c>
      <c r="R1297" s="1" t="s">
        <v>13503</v>
      </c>
      <c r="S1297" s="1" t="s">
        <v>1295</v>
      </c>
      <c r="T1297" s="1"/>
      <c r="U1297" s="1" t="s">
        <v>19273</v>
      </c>
      <c r="V1297" s="1" t="s">
        <v>13513</v>
      </c>
      <c r="W1297" s="1" t="s">
        <v>1295</v>
      </c>
      <c r="X1297" s="1"/>
      <c r="Y1297" t="s">
        <v>19491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6298</v>
      </c>
      <c r="G1298" s="1" t="s">
        <v>7901</v>
      </c>
      <c r="H1298" s="1" t="s">
        <v>7901</v>
      </c>
      <c r="I1298" s="1" t="s">
        <v>11006</v>
      </c>
      <c r="J1298" s="1"/>
      <c r="K1298" s="1" t="s">
        <v>17701</v>
      </c>
      <c r="L1298" s="1" t="s">
        <v>1296</v>
      </c>
      <c r="M1298" s="1" t="s">
        <v>12671</v>
      </c>
      <c r="N1298" s="1" t="s">
        <v>13047</v>
      </c>
      <c r="O1298" s="1" t="s">
        <v>1296</v>
      </c>
      <c r="P1298" s="1" t="s">
        <v>18019</v>
      </c>
      <c r="Q1298" s="1" t="s">
        <v>18019</v>
      </c>
      <c r="R1298" s="1" t="s">
        <v>13503</v>
      </c>
      <c r="S1298" s="1" t="s">
        <v>1296</v>
      </c>
      <c r="T1298" s="1"/>
      <c r="U1298" s="1"/>
      <c r="V1298" s="1" t="s">
        <v>13513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14514</v>
      </c>
      <c r="F1299" s="1" t="s">
        <v>15574</v>
      </c>
      <c r="G1299" s="1" t="s">
        <v>16624</v>
      </c>
      <c r="H1299" s="1" t="s">
        <v>17595</v>
      </c>
      <c r="I1299" s="1" t="s">
        <v>11007</v>
      </c>
      <c r="J1299" s="1"/>
      <c r="K1299" s="1" t="s">
        <v>17701</v>
      </c>
      <c r="L1299" s="1" t="s">
        <v>1297</v>
      </c>
      <c r="M1299" s="1" t="s">
        <v>12672</v>
      </c>
      <c r="N1299" s="1" t="s">
        <v>13047</v>
      </c>
      <c r="O1299" s="1" t="s">
        <v>1297</v>
      </c>
      <c r="P1299" s="1" t="s">
        <v>18019</v>
      </c>
      <c r="Q1299" s="1" t="s">
        <v>18019</v>
      </c>
      <c r="R1299" s="1" t="s">
        <v>13503</v>
      </c>
      <c r="S1299" s="1" t="s">
        <v>1297</v>
      </c>
      <c r="T1299" s="1"/>
      <c r="U1299" s="1"/>
      <c r="V1299" s="1" t="s">
        <v>13513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6300</v>
      </c>
      <c r="G1300" s="1" t="s">
        <v>4684</v>
      </c>
      <c r="H1300" s="1" t="s">
        <v>9403</v>
      </c>
      <c r="I1300" s="1" t="s">
        <v>11008</v>
      </c>
      <c r="J1300" s="1"/>
      <c r="K1300" s="1" t="s">
        <v>17701</v>
      </c>
      <c r="L1300" s="1" t="s">
        <v>1298</v>
      </c>
      <c r="M1300" s="1" t="s">
        <v>12673</v>
      </c>
      <c r="N1300" s="1" t="s">
        <v>13047</v>
      </c>
      <c r="O1300" s="1" t="s">
        <v>1298</v>
      </c>
      <c r="P1300" s="1" t="s">
        <v>18019</v>
      </c>
      <c r="Q1300" s="1" t="s">
        <v>18019</v>
      </c>
      <c r="R1300" s="1" t="s">
        <v>13503</v>
      </c>
      <c r="S1300" s="1" t="s">
        <v>1298</v>
      </c>
      <c r="T1300" s="1"/>
      <c r="U1300" s="1"/>
      <c r="V1300" s="1" t="s">
        <v>13513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14515</v>
      </c>
      <c r="F1301" s="1" t="s">
        <v>15575</v>
      </c>
      <c r="G1301" s="1" t="s">
        <v>16625</v>
      </c>
      <c r="H1301" s="1" t="s">
        <v>17596</v>
      </c>
      <c r="I1301" s="1" t="s">
        <v>11009</v>
      </c>
      <c r="J1301" s="1"/>
      <c r="K1301" s="1" t="s">
        <v>17701</v>
      </c>
      <c r="L1301" s="1" t="s">
        <v>1299</v>
      </c>
      <c r="M1301" s="1" t="s">
        <v>12674</v>
      </c>
      <c r="N1301" s="1" t="s">
        <v>13047</v>
      </c>
      <c r="O1301" s="1" t="s">
        <v>1299</v>
      </c>
      <c r="P1301" s="1" t="s">
        <v>18020</v>
      </c>
      <c r="Q1301" s="1" t="s">
        <v>18742</v>
      </c>
      <c r="R1301" s="1" t="s">
        <v>13503</v>
      </c>
      <c r="S1301" s="1" t="s">
        <v>1299</v>
      </c>
      <c r="T1301" s="1" t="s">
        <v>19072</v>
      </c>
      <c r="U1301" s="1"/>
      <c r="V1301" s="1" t="s">
        <v>13513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6302</v>
      </c>
      <c r="G1302" s="1" t="s">
        <v>7904</v>
      </c>
      <c r="H1302" s="1" t="s">
        <v>9405</v>
      </c>
      <c r="I1302" s="1" t="s">
        <v>11010</v>
      </c>
      <c r="J1302" s="1"/>
      <c r="K1302" s="1" t="s">
        <v>17701</v>
      </c>
      <c r="L1302" s="1" t="s">
        <v>1300</v>
      </c>
      <c r="M1302" s="1" t="s">
        <v>12675</v>
      </c>
      <c r="N1302" s="1" t="s">
        <v>13047</v>
      </c>
      <c r="O1302" s="1" t="s">
        <v>1300</v>
      </c>
      <c r="P1302" s="1" t="s">
        <v>18020</v>
      </c>
      <c r="Q1302" s="1" t="s">
        <v>18743</v>
      </c>
      <c r="R1302" s="1" t="s">
        <v>13503</v>
      </c>
      <c r="S1302" s="1" t="s">
        <v>1300</v>
      </c>
      <c r="T1302" s="1"/>
      <c r="U1302" s="1"/>
      <c r="V1302" s="1" t="s">
        <v>13513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14516</v>
      </c>
      <c r="F1303" s="1" t="s">
        <v>15576</v>
      </c>
      <c r="G1303" s="1" t="s">
        <v>16626</v>
      </c>
      <c r="H1303" s="1" t="s">
        <v>17597</v>
      </c>
      <c r="I1303" s="1" t="s">
        <v>11011</v>
      </c>
      <c r="J1303" s="1"/>
      <c r="K1303" s="1" t="s">
        <v>17701</v>
      </c>
      <c r="L1303" s="1" t="s">
        <v>1301</v>
      </c>
      <c r="M1303" s="1" t="s">
        <v>12676</v>
      </c>
      <c r="N1303" s="1" t="s">
        <v>13047</v>
      </c>
      <c r="O1303" s="1" t="s">
        <v>1301</v>
      </c>
      <c r="P1303" s="1" t="s">
        <v>18020</v>
      </c>
      <c r="Q1303" s="1" t="s">
        <v>18744</v>
      </c>
      <c r="R1303" s="1" t="s">
        <v>13503</v>
      </c>
      <c r="S1303" s="1" t="s">
        <v>1301</v>
      </c>
      <c r="T1303" s="1"/>
      <c r="U1303" s="1"/>
      <c r="V1303" s="1" t="s">
        <v>13513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6304</v>
      </c>
      <c r="G1304" s="1" t="s">
        <v>7906</v>
      </c>
      <c r="H1304" s="1" t="s">
        <v>9407</v>
      </c>
      <c r="I1304" s="1" t="s">
        <v>11012</v>
      </c>
      <c r="J1304" s="1"/>
      <c r="K1304" s="1" t="s">
        <v>17701</v>
      </c>
      <c r="L1304" s="1" t="s">
        <v>1302</v>
      </c>
      <c r="M1304" s="1" t="s">
        <v>12677</v>
      </c>
      <c r="N1304" s="1" t="s">
        <v>13047</v>
      </c>
      <c r="O1304" s="1" t="s">
        <v>1302</v>
      </c>
      <c r="P1304" s="1" t="s">
        <v>18021</v>
      </c>
      <c r="Q1304" s="1" t="s">
        <v>18021</v>
      </c>
      <c r="R1304" s="1" t="s">
        <v>13503</v>
      </c>
      <c r="S1304" s="1" t="s">
        <v>1302</v>
      </c>
      <c r="T1304" s="1"/>
      <c r="U1304" s="1" t="s">
        <v>19274</v>
      </c>
      <c r="V1304" s="1" t="s">
        <v>13513</v>
      </c>
      <c r="W1304" s="1" t="s">
        <v>1302</v>
      </c>
      <c r="X1304" s="1"/>
      <c r="Y1304" t="s">
        <v>19492</v>
      </c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6305</v>
      </c>
      <c r="G1305" s="1" t="s">
        <v>7907</v>
      </c>
      <c r="H1305" s="1" t="s">
        <v>9408</v>
      </c>
      <c r="I1305" s="1" t="s">
        <v>11013</v>
      </c>
      <c r="J1305" s="1"/>
      <c r="K1305" s="1" t="s">
        <v>17701</v>
      </c>
      <c r="L1305" s="1" t="s">
        <v>1303</v>
      </c>
      <c r="M1305" s="1" t="s">
        <v>12678</v>
      </c>
      <c r="N1305" s="1" t="s">
        <v>13047</v>
      </c>
      <c r="O1305" s="1" t="s">
        <v>1303</v>
      </c>
      <c r="P1305" s="1" t="s">
        <v>18021</v>
      </c>
      <c r="Q1305" s="1" t="s">
        <v>18021</v>
      </c>
      <c r="R1305" s="1" t="s">
        <v>13503</v>
      </c>
      <c r="S1305" s="1" t="s">
        <v>1303</v>
      </c>
      <c r="T1305" s="1"/>
      <c r="U1305" s="1"/>
      <c r="V1305" s="1" t="s">
        <v>13513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14517</v>
      </c>
      <c r="F1306" s="1" t="s">
        <v>15577</v>
      </c>
      <c r="G1306" s="1" t="s">
        <v>16627</v>
      </c>
      <c r="H1306" s="1" t="s">
        <v>17598</v>
      </c>
      <c r="I1306" s="1" t="s">
        <v>11014</v>
      </c>
      <c r="J1306" s="1"/>
      <c r="K1306" s="1" t="s">
        <v>17701</v>
      </c>
      <c r="L1306" s="1" t="s">
        <v>1304</v>
      </c>
      <c r="M1306" s="1" t="s">
        <v>12679</v>
      </c>
      <c r="N1306" s="1" t="s">
        <v>13047</v>
      </c>
      <c r="O1306" s="1" t="s">
        <v>1304</v>
      </c>
      <c r="P1306" s="1" t="s">
        <v>18021</v>
      </c>
      <c r="Q1306" s="1" t="s">
        <v>18021</v>
      </c>
      <c r="R1306" s="1" t="s">
        <v>13503</v>
      </c>
      <c r="S1306" s="1" t="s">
        <v>1304</v>
      </c>
      <c r="T1306" s="1"/>
      <c r="U1306" s="1"/>
      <c r="V1306" s="1" t="s">
        <v>13513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14518</v>
      </c>
      <c r="F1307" s="1" t="s">
        <v>15578</v>
      </c>
      <c r="G1307" s="1" t="s">
        <v>16628</v>
      </c>
      <c r="H1307" s="1" t="s">
        <v>17599</v>
      </c>
      <c r="I1307" s="1" t="s">
        <v>11015</v>
      </c>
      <c r="J1307" s="1"/>
      <c r="K1307" s="1" t="s">
        <v>17701</v>
      </c>
      <c r="L1307" s="1" t="s">
        <v>1305</v>
      </c>
      <c r="M1307" s="1" t="s">
        <v>12680</v>
      </c>
      <c r="N1307" s="1" t="s">
        <v>13047</v>
      </c>
      <c r="O1307" s="1" t="s">
        <v>1305</v>
      </c>
      <c r="P1307" s="1" t="s">
        <v>18021</v>
      </c>
      <c r="Q1307" s="1" t="s">
        <v>18021</v>
      </c>
      <c r="R1307" s="1" t="s">
        <v>13503</v>
      </c>
      <c r="S1307" s="1" t="s">
        <v>1305</v>
      </c>
      <c r="T1307" s="1"/>
      <c r="U1307" s="1"/>
      <c r="V1307" s="1" t="s">
        <v>13513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4692</v>
      </c>
      <c r="G1308" s="1" t="s">
        <v>7910</v>
      </c>
      <c r="H1308" s="1" t="s">
        <v>9411</v>
      </c>
      <c r="I1308" s="1" t="s">
        <v>11016</v>
      </c>
      <c r="J1308" s="1"/>
      <c r="K1308" s="1" t="s">
        <v>17701</v>
      </c>
      <c r="L1308" s="1" t="s">
        <v>1306</v>
      </c>
      <c r="M1308" s="1" t="s">
        <v>12681</v>
      </c>
      <c r="N1308" s="1" t="s">
        <v>13047</v>
      </c>
      <c r="O1308" s="1" t="s">
        <v>1306</v>
      </c>
      <c r="P1308" s="1" t="s">
        <v>18022</v>
      </c>
      <c r="Q1308" s="1" t="s">
        <v>18745</v>
      </c>
      <c r="R1308" s="1" t="s">
        <v>13503</v>
      </c>
      <c r="S1308" s="1" t="s">
        <v>1306</v>
      </c>
      <c r="T1308" s="1" t="s">
        <v>19073</v>
      </c>
      <c r="U1308" s="1"/>
      <c r="V1308" s="1" t="s">
        <v>13513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6308</v>
      </c>
      <c r="G1309" s="1" t="s">
        <v>7911</v>
      </c>
      <c r="H1309" s="1" t="s">
        <v>9412</v>
      </c>
      <c r="I1309" s="1" t="s">
        <v>11017</v>
      </c>
      <c r="J1309" s="1"/>
      <c r="K1309" s="1" t="s">
        <v>17701</v>
      </c>
      <c r="L1309" s="1" t="s">
        <v>1307</v>
      </c>
      <c r="M1309" s="1" t="s">
        <v>12682</v>
      </c>
      <c r="N1309" s="1" t="s">
        <v>13047</v>
      </c>
      <c r="O1309" s="1" t="s">
        <v>1307</v>
      </c>
      <c r="P1309" s="1" t="s">
        <v>18022</v>
      </c>
      <c r="Q1309" s="1" t="s">
        <v>18746</v>
      </c>
      <c r="R1309" s="1" t="s">
        <v>13503</v>
      </c>
      <c r="S1309" s="1" t="s">
        <v>1307</v>
      </c>
      <c r="T1309" s="1"/>
      <c r="U1309" s="1"/>
      <c r="V1309" s="1" t="s">
        <v>13513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14519</v>
      </c>
      <c r="F1310" s="1" t="s">
        <v>15579</v>
      </c>
      <c r="G1310" s="1" t="s">
        <v>16629</v>
      </c>
      <c r="H1310" s="1" t="s">
        <v>17600</v>
      </c>
      <c r="I1310" s="1" t="s">
        <v>11018</v>
      </c>
      <c r="J1310" s="1"/>
      <c r="K1310" s="1" t="s">
        <v>17701</v>
      </c>
      <c r="L1310" s="1" t="s">
        <v>1308</v>
      </c>
      <c r="M1310" s="1" t="s">
        <v>12683</v>
      </c>
      <c r="N1310" s="1" t="s">
        <v>13047</v>
      </c>
      <c r="O1310" s="1" t="s">
        <v>1308</v>
      </c>
      <c r="P1310" s="1" t="s">
        <v>18023</v>
      </c>
      <c r="Q1310" s="1" t="s">
        <v>18023</v>
      </c>
      <c r="R1310" s="1" t="s">
        <v>13503</v>
      </c>
      <c r="S1310" s="1" t="s">
        <v>1308</v>
      </c>
      <c r="T1310" s="1"/>
      <c r="U1310" s="1" t="s">
        <v>19275</v>
      </c>
      <c r="V1310" s="1" t="s">
        <v>13513</v>
      </c>
      <c r="W1310" s="1" t="s">
        <v>1308</v>
      </c>
      <c r="X1310" s="1"/>
      <c r="Y1310" t="s">
        <v>19493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6310</v>
      </c>
      <c r="G1311" s="1" t="s">
        <v>7913</v>
      </c>
      <c r="H1311" s="1" t="s">
        <v>9414</v>
      </c>
      <c r="I1311" s="1" t="s">
        <v>11019</v>
      </c>
      <c r="J1311" s="1"/>
      <c r="K1311" s="1" t="s">
        <v>17701</v>
      </c>
      <c r="L1311" s="1" t="s">
        <v>1309</v>
      </c>
      <c r="M1311" s="1" t="s">
        <v>12684</v>
      </c>
      <c r="N1311" s="1" t="s">
        <v>13047</v>
      </c>
      <c r="O1311" s="1" t="s">
        <v>1309</v>
      </c>
      <c r="P1311" s="1" t="s">
        <v>18023</v>
      </c>
      <c r="Q1311" s="1" t="s">
        <v>18023</v>
      </c>
      <c r="R1311" s="1" t="s">
        <v>13503</v>
      </c>
      <c r="S1311" s="1" t="s">
        <v>1309</v>
      </c>
      <c r="T1311" s="1"/>
      <c r="U1311" s="1"/>
      <c r="V1311" s="1" t="s">
        <v>13513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6311</v>
      </c>
      <c r="G1312" s="1" t="s">
        <v>7914</v>
      </c>
      <c r="H1312" s="1" t="s">
        <v>9415</v>
      </c>
      <c r="I1312" s="1" t="s">
        <v>11020</v>
      </c>
      <c r="J1312" s="1"/>
      <c r="K1312" s="1" t="s">
        <v>17701</v>
      </c>
      <c r="L1312" s="1" t="s">
        <v>1310</v>
      </c>
      <c r="M1312" s="1" t="s">
        <v>12685</v>
      </c>
      <c r="N1312" s="1" t="s">
        <v>13047</v>
      </c>
      <c r="O1312" s="1" t="s">
        <v>1310</v>
      </c>
      <c r="P1312" s="1" t="s">
        <v>18024</v>
      </c>
      <c r="Q1312" s="1" t="s">
        <v>18747</v>
      </c>
      <c r="R1312" s="1" t="s">
        <v>13503</v>
      </c>
      <c r="S1312" s="1" t="s">
        <v>1310</v>
      </c>
      <c r="T1312" s="1" t="s">
        <v>19074</v>
      </c>
      <c r="U1312" s="1"/>
      <c r="V1312" s="1" t="s">
        <v>13513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14520</v>
      </c>
      <c r="F1313" s="1" t="s">
        <v>15580</v>
      </c>
      <c r="G1313" s="1" t="s">
        <v>16630</v>
      </c>
      <c r="H1313" s="1" t="s">
        <v>14520</v>
      </c>
      <c r="I1313" s="1" t="s">
        <v>11021</v>
      </c>
      <c r="J1313" s="1"/>
      <c r="K1313" s="1" t="s">
        <v>17701</v>
      </c>
      <c r="L1313" s="1" t="s">
        <v>1311</v>
      </c>
      <c r="M1313" s="1" t="s">
        <v>12686</v>
      </c>
      <c r="N1313" s="1" t="s">
        <v>13047</v>
      </c>
      <c r="O1313" s="1" t="s">
        <v>1311</v>
      </c>
      <c r="P1313" s="1" t="s">
        <v>18024</v>
      </c>
      <c r="Q1313" s="1" t="s">
        <v>18748</v>
      </c>
      <c r="R1313" s="1" t="s">
        <v>13503</v>
      </c>
      <c r="S1313" s="1" t="s">
        <v>1311</v>
      </c>
      <c r="T1313" s="1"/>
      <c r="U1313" s="1"/>
      <c r="V1313" s="1" t="s">
        <v>13513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14521</v>
      </c>
      <c r="F1314" s="1" t="s">
        <v>15581</v>
      </c>
      <c r="G1314" s="1" t="s">
        <v>16631</v>
      </c>
      <c r="H1314" s="1" t="s">
        <v>17601</v>
      </c>
      <c r="I1314" s="1" t="s">
        <v>11022</v>
      </c>
      <c r="J1314" s="1"/>
      <c r="K1314" s="1" t="s">
        <v>17701</v>
      </c>
      <c r="L1314" s="1" t="s">
        <v>1312</v>
      </c>
      <c r="M1314" s="1" t="s">
        <v>12687</v>
      </c>
      <c r="N1314" s="1" t="s">
        <v>13047</v>
      </c>
      <c r="O1314" s="1" t="s">
        <v>1312</v>
      </c>
      <c r="P1314" s="1" t="s">
        <v>18024</v>
      </c>
      <c r="Q1314" s="1" t="s">
        <v>18749</v>
      </c>
      <c r="R1314" s="1" t="s">
        <v>13503</v>
      </c>
      <c r="S1314" s="1" t="s">
        <v>1312</v>
      </c>
      <c r="T1314" s="1"/>
      <c r="U1314" s="1"/>
      <c r="V1314" s="1" t="s">
        <v>13513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6314</v>
      </c>
      <c r="G1315" s="1" t="s">
        <v>7917</v>
      </c>
      <c r="H1315" s="1" t="s">
        <v>9417</v>
      </c>
      <c r="I1315" s="1" t="s">
        <v>11023</v>
      </c>
      <c r="J1315" s="1"/>
      <c r="K1315" s="1" t="s">
        <v>17701</v>
      </c>
      <c r="L1315" s="1" t="s">
        <v>1313</v>
      </c>
      <c r="M1315" s="1" t="s">
        <v>12688</v>
      </c>
      <c r="N1315" s="1" t="s">
        <v>13047</v>
      </c>
      <c r="O1315" s="1" t="s">
        <v>1313</v>
      </c>
      <c r="P1315" s="1" t="s">
        <v>18024</v>
      </c>
      <c r="Q1315" s="1" t="s">
        <v>18750</v>
      </c>
      <c r="R1315" s="1" t="s">
        <v>13503</v>
      </c>
      <c r="S1315" s="1" t="s">
        <v>1313</v>
      </c>
      <c r="T1315" s="1"/>
      <c r="U1315" s="1"/>
      <c r="V1315" s="1" t="s">
        <v>13513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7918</v>
      </c>
      <c r="H1316" s="1" t="s">
        <v>9417</v>
      </c>
      <c r="I1316" s="1" t="s">
        <v>11024</v>
      </c>
      <c r="J1316" s="1"/>
      <c r="K1316" s="1" t="s">
        <v>17701</v>
      </c>
      <c r="L1316" s="1" t="s">
        <v>1314</v>
      </c>
      <c r="M1316" s="1" t="s">
        <v>12689</v>
      </c>
      <c r="N1316" s="1" t="s">
        <v>13047</v>
      </c>
      <c r="O1316" s="1" t="s">
        <v>1314</v>
      </c>
      <c r="P1316" s="1" t="s">
        <v>18024</v>
      </c>
      <c r="Q1316" s="1" t="s">
        <v>18750</v>
      </c>
      <c r="R1316" s="1" t="s">
        <v>13503</v>
      </c>
      <c r="S1316" s="1" t="s">
        <v>1314</v>
      </c>
      <c r="T1316" s="1"/>
      <c r="U1316" s="1"/>
      <c r="V1316" s="1" t="s">
        <v>13513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6315</v>
      </c>
      <c r="G1317" s="1" t="s">
        <v>7919</v>
      </c>
      <c r="H1317" s="1" t="s">
        <v>9418</v>
      </c>
      <c r="I1317" s="1" t="s">
        <v>11025</v>
      </c>
      <c r="J1317" s="1"/>
      <c r="K1317" s="1" t="s">
        <v>17701</v>
      </c>
      <c r="L1317" s="1" t="s">
        <v>1315</v>
      </c>
      <c r="M1317" s="1" t="s">
        <v>12690</v>
      </c>
      <c r="N1317" s="1" t="s">
        <v>13047</v>
      </c>
      <c r="O1317" s="1" t="s">
        <v>1315</v>
      </c>
      <c r="P1317" s="1" t="s">
        <v>18024</v>
      </c>
      <c r="Q1317" s="1" t="s">
        <v>18751</v>
      </c>
      <c r="R1317" s="1" t="s">
        <v>13503</v>
      </c>
      <c r="S1317" s="1" t="s">
        <v>1315</v>
      </c>
      <c r="T1317" s="1"/>
      <c r="U1317" s="1"/>
      <c r="V1317" s="1" t="s">
        <v>13513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14522</v>
      </c>
      <c r="F1318" s="1" t="s">
        <v>15582</v>
      </c>
      <c r="G1318" s="1" t="s">
        <v>16632</v>
      </c>
      <c r="H1318" s="1" t="s">
        <v>17602</v>
      </c>
      <c r="I1318" s="1" t="s">
        <v>11026</v>
      </c>
      <c r="J1318" s="1"/>
      <c r="K1318" s="1" t="s">
        <v>17701</v>
      </c>
      <c r="L1318" s="1" t="s">
        <v>1316</v>
      </c>
      <c r="M1318" s="1" t="s">
        <v>12691</v>
      </c>
      <c r="N1318" s="1" t="s">
        <v>13047</v>
      </c>
      <c r="O1318" s="1" t="s">
        <v>1316</v>
      </c>
      <c r="P1318" s="1" t="s">
        <v>18024</v>
      </c>
      <c r="Q1318" s="1" t="s">
        <v>18752</v>
      </c>
      <c r="R1318" s="1" t="s">
        <v>13503</v>
      </c>
      <c r="S1318" s="1" t="s">
        <v>1316</v>
      </c>
      <c r="T1318" s="1"/>
      <c r="U1318" s="1"/>
      <c r="V1318" s="1" t="s">
        <v>13513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14523</v>
      </c>
      <c r="F1319" s="1" t="s">
        <v>15583</v>
      </c>
      <c r="G1319" s="1" t="s">
        <v>16633</v>
      </c>
      <c r="H1319" s="1" t="s">
        <v>14520</v>
      </c>
      <c r="I1319" s="1" t="s">
        <v>11027</v>
      </c>
      <c r="J1319" s="1"/>
      <c r="K1319" s="1" t="s">
        <v>17701</v>
      </c>
      <c r="L1319" s="1" t="s">
        <v>1317</v>
      </c>
      <c r="M1319" s="1" t="s">
        <v>12692</v>
      </c>
      <c r="N1319" s="1" t="s">
        <v>13047</v>
      </c>
      <c r="O1319" s="1" t="s">
        <v>1317</v>
      </c>
      <c r="P1319" s="1" t="s">
        <v>18024</v>
      </c>
      <c r="Q1319" s="1" t="s">
        <v>18748</v>
      </c>
      <c r="R1319" s="1" t="s">
        <v>13503</v>
      </c>
      <c r="S1319" s="1" t="s">
        <v>1317</v>
      </c>
      <c r="T1319" s="1"/>
      <c r="U1319" s="1"/>
      <c r="V1319" s="1" t="s">
        <v>13513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14524</v>
      </c>
      <c r="F1320" s="1" t="s">
        <v>15584</v>
      </c>
      <c r="G1320" s="1" t="s">
        <v>16634</v>
      </c>
      <c r="H1320" s="1" t="s">
        <v>17603</v>
      </c>
      <c r="I1320" s="1" t="s">
        <v>11028</v>
      </c>
      <c r="J1320" s="1"/>
      <c r="K1320" s="1" t="s">
        <v>17701</v>
      </c>
      <c r="L1320" s="1" t="s">
        <v>1318</v>
      </c>
      <c r="M1320" s="1" t="s">
        <v>12693</v>
      </c>
      <c r="N1320" s="1" t="s">
        <v>13047</v>
      </c>
      <c r="O1320" s="1" t="s">
        <v>1318</v>
      </c>
      <c r="P1320" s="1" t="s">
        <v>18024</v>
      </c>
      <c r="Q1320" s="1" t="s">
        <v>18753</v>
      </c>
      <c r="R1320" s="1" t="s">
        <v>13503</v>
      </c>
      <c r="S1320" s="1" t="s">
        <v>1318</v>
      </c>
      <c r="T1320" s="1"/>
      <c r="U1320" s="1"/>
      <c r="V1320" s="1" t="s">
        <v>13513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6319</v>
      </c>
      <c r="G1321" s="1" t="s">
        <v>7923</v>
      </c>
      <c r="H1321" s="1" t="s">
        <v>9421</v>
      </c>
      <c r="I1321" s="1" t="s">
        <v>11029</v>
      </c>
      <c r="J1321" s="1"/>
      <c r="K1321" s="1" t="s">
        <v>17701</v>
      </c>
      <c r="L1321" s="1" t="s">
        <v>1319</v>
      </c>
      <c r="M1321" s="1" t="s">
        <v>12694</v>
      </c>
      <c r="N1321" s="1" t="s">
        <v>13047</v>
      </c>
      <c r="O1321" s="1" t="s">
        <v>1319</v>
      </c>
      <c r="P1321" s="1" t="s">
        <v>18025</v>
      </c>
      <c r="Q1321" s="1" t="s">
        <v>18025</v>
      </c>
      <c r="R1321" s="1" t="s">
        <v>13503</v>
      </c>
      <c r="S1321" s="1" t="s">
        <v>1319</v>
      </c>
      <c r="T1321" s="1"/>
      <c r="U1321" s="1" t="s">
        <v>19276</v>
      </c>
      <c r="V1321" s="1" t="s">
        <v>13513</v>
      </c>
      <c r="W1321" s="1" t="s">
        <v>1319</v>
      </c>
      <c r="X1321" s="1"/>
      <c r="Y1321" t="s">
        <v>19494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6320</v>
      </c>
      <c r="G1322" s="1" t="s">
        <v>7924</v>
      </c>
      <c r="H1322" s="1" t="s">
        <v>9422</v>
      </c>
      <c r="I1322" s="1" t="s">
        <v>11030</v>
      </c>
      <c r="J1322" s="1"/>
      <c r="K1322" s="1" t="s">
        <v>17701</v>
      </c>
      <c r="L1322" s="1" t="s">
        <v>1320</v>
      </c>
      <c r="M1322" s="1" t="s">
        <v>12695</v>
      </c>
      <c r="N1322" s="1" t="s">
        <v>13047</v>
      </c>
      <c r="O1322" s="1" t="s">
        <v>1320</v>
      </c>
      <c r="P1322" s="1" t="s">
        <v>18025</v>
      </c>
      <c r="Q1322" s="1" t="s">
        <v>18025</v>
      </c>
      <c r="R1322" s="1" t="s">
        <v>13503</v>
      </c>
      <c r="S1322" s="1" t="s">
        <v>1320</v>
      </c>
      <c r="T1322" s="1"/>
      <c r="U1322" s="1"/>
      <c r="V1322" s="1" t="s">
        <v>13513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6321</v>
      </c>
      <c r="G1323" s="1" t="s">
        <v>7925</v>
      </c>
      <c r="H1323" s="1" t="s">
        <v>9423</v>
      </c>
      <c r="I1323" s="1" t="s">
        <v>11031</v>
      </c>
      <c r="J1323" s="1"/>
      <c r="K1323" s="1" t="s">
        <v>17701</v>
      </c>
      <c r="L1323" s="1" t="s">
        <v>1321</v>
      </c>
      <c r="M1323" s="1" t="s">
        <v>12696</v>
      </c>
      <c r="N1323" s="1" t="s">
        <v>13047</v>
      </c>
      <c r="O1323" s="1" t="s">
        <v>1321</v>
      </c>
      <c r="P1323" s="1" t="s">
        <v>18025</v>
      </c>
      <c r="Q1323" s="1" t="s">
        <v>18025</v>
      </c>
      <c r="R1323" s="1" t="s">
        <v>13503</v>
      </c>
      <c r="S1323" s="1" t="s">
        <v>1321</v>
      </c>
      <c r="T1323" s="1"/>
      <c r="U1323" s="1"/>
      <c r="V1323" s="1" t="s">
        <v>13513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14525</v>
      </c>
      <c r="F1324" s="1" t="s">
        <v>15585</v>
      </c>
      <c r="G1324" s="1" t="s">
        <v>16635</v>
      </c>
      <c r="H1324" s="1" t="s">
        <v>17604</v>
      </c>
      <c r="I1324" s="1" t="s">
        <v>11032</v>
      </c>
      <c r="J1324" s="1"/>
      <c r="K1324" s="1" t="s">
        <v>17701</v>
      </c>
      <c r="L1324" s="1" t="s">
        <v>1322</v>
      </c>
      <c r="M1324" s="1" t="s">
        <v>12697</v>
      </c>
      <c r="N1324" s="1" t="s">
        <v>13047</v>
      </c>
      <c r="O1324" s="1" t="s">
        <v>1322</v>
      </c>
      <c r="P1324" s="1" t="s">
        <v>18025</v>
      </c>
      <c r="Q1324" s="1" t="s">
        <v>18025</v>
      </c>
      <c r="R1324" s="1" t="s">
        <v>13503</v>
      </c>
      <c r="S1324" s="1" t="s">
        <v>1322</v>
      </c>
      <c r="T1324" s="1"/>
      <c r="U1324" s="1"/>
      <c r="V1324" s="1" t="s">
        <v>13513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6323</v>
      </c>
      <c r="G1325" s="1" t="s">
        <v>7927</v>
      </c>
      <c r="H1325" s="1" t="s">
        <v>4709</v>
      </c>
      <c r="I1325" s="1" t="s">
        <v>11033</v>
      </c>
      <c r="J1325" s="1"/>
      <c r="K1325" s="1" t="s">
        <v>17701</v>
      </c>
      <c r="L1325" s="1" t="s">
        <v>1323</v>
      </c>
      <c r="M1325" s="1" t="s">
        <v>12698</v>
      </c>
      <c r="N1325" s="1" t="s">
        <v>13047</v>
      </c>
      <c r="O1325" s="1" t="s">
        <v>1323</v>
      </c>
      <c r="P1325" s="1" t="s">
        <v>18025</v>
      </c>
      <c r="Q1325" s="1" t="s">
        <v>18025</v>
      </c>
      <c r="R1325" s="1" t="s">
        <v>13503</v>
      </c>
      <c r="S1325" s="1" t="s">
        <v>1323</v>
      </c>
      <c r="T1325" s="1"/>
      <c r="U1325" s="1"/>
      <c r="V1325" s="1" t="s">
        <v>13513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6324</v>
      </c>
      <c r="G1326" s="1" t="s">
        <v>7928</v>
      </c>
      <c r="H1326" s="1" t="s">
        <v>9425</v>
      </c>
      <c r="I1326" s="1" t="s">
        <v>11034</v>
      </c>
      <c r="J1326" s="1"/>
      <c r="K1326" s="1" t="s">
        <v>17701</v>
      </c>
      <c r="L1326" s="1" t="s">
        <v>1324</v>
      </c>
      <c r="M1326" s="1" t="s">
        <v>12699</v>
      </c>
      <c r="N1326" s="1" t="s">
        <v>13047</v>
      </c>
      <c r="O1326" s="1" t="s">
        <v>1324</v>
      </c>
      <c r="P1326" s="1" t="s">
        <v>18025</v>
      </c>
      <c r="Q1326" s="1" t="s">
        <v>18025</v>
      </c>
      <c r="R1326" s="1" t="s">
        <v>13503</v>
      </c>
      <c r="S1326" s="1" t="s">
        <v>1324</v>
      </c>
      <c r="T1326" s="1"/>
      <c r="U1326" s="1"/>
      <c r="V1326" s="1" t="s">
        <v>13513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14526</v>
      </c>
      <c r="F1327" s="1" t="s">
        <v>15586</v>
      </c>
      <c r="G1327" s="1" t="s">
        <v>16636</v>
      </c>
      <c r="H1327" s="1" t="s">
        <v>17605</v>
      </c>
      <c r="I1327" s="1" t="s">
        <v>11035</v>
      </c>
      <c r="J1327" s="1"/>
      <c r="K1327" s="1" t="s">
        <v>17701</v>
      </c>
      <c r="L1327" s="1" t="s">
        <v>1325</v>
      </c>
      <c r="M1327" s="1" t="s">
        <v>12700</v>
      </c>
      <c r="N1327" s="1" t="s">
        <v>13047</v>
      </c>
      <c r="O1327" s="1" t="s">
        <v>1325</v>
      </c>
      <c r="P1327" s="1" t="s">
        <v>18025</v>
      </c>
      <c r="Q1327" s="1" t="s">
        <v>18025</v>
      </c>
      <c r="R1327" s="1" t="s">
        <v>13503</v>
      </c>
      <c r="S1327" s="1" t="s">
        <v>1325</v>
      </c>
      <c r="T1327" s="1"/>
      <c r="U1327" s="1"/>
      <c r="V1327" s="1" t="s">
        <v>13513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14527</v>
      </c>
      <c r="F1328" s="1" t="s">
        <v>15587</v>
      </c>
      <c r="G1328" s="1" t="s">
        <v>16637</v>
      </c>
      <c r="H1328" s="1" t="s">
        <v>17606</v>
      </c>
      <c r="I1328" s="1" t="s">
        <v>11036</v>
      </c>
      <c r="J1328" s="1"/>
      <c r="K1328" s="1" t="s">
        <v>17701</v>
      </c>
      <c r="L1328" s="1" t="s">
        <v>1326</v>
      </c>
      <c r="M1328" s="1" t="s">
        <v>12701</v>
      </c>
      <c r="N1328" s="1" t="s">
        <v>13047</v>
      </c>
      <c r="O1328" s="1" t="s">
        <v>1326</v>
      </c>
      <c r="P1328" s="1" t="s">
        <v>18025</v>
      </c>
      <c r="Q1328" s="1" t="s">
        <v>18025</v>
      </c>
      <c r="R1328" s="1" t="s">
        <v>13503</v>
      </c>
      <c r="S1328" s="1" t="s">
        <v>1326</v>
      </c>
      <c r="T1328" s="1"/>
      <c r="U1328" s="1"/>
      <c r="V1328" s="1" t="s">
        <v>13513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14528</v>
      </c>
      <c r="F1329" s="1" t="s">
        <v>15588</v>
      </c>
      <c r="G1329" s="1" t="s">
        <v>16638</v>
      </c>
      <c r="H1329" s="1" t="s">
        <v>17607</v>
      </c>
      <c r="I1329" s="1" t="s">
        <v>11037</v>
      </c>
      <c r="J1329" s="1"/>
      <c r="K1329" s="1" t="s">
        <v>17701</v>
      </c>
      <c r="L1329" s="1" t="s">
        <v>1327</v>
      </c>
      <c r="M1329" s="1" t="s">
        <v>12702</v>
      </c>
      <c r="N1329" s="1" t="s">
        <v>13047</v>
      </c>
      <c r="O1329" s="1" t="s">
        <v>1327</v>
      </c>
      <c r="P1329" s="1" t="s">
        <v>18025</v>
      </c>
      <c r="Q1329" s="1" t="s">
        <v>18025</v>
      </c>
      <c r="R1329" s="1" t="s">
        <v>13503</v>
      </c>
      <c r="S1329" s="1" t="s">
        <v>1327</v>
      </c>
      <c r="T1329" s="1"/>
      <c r="U1329" s="1"/>
      <c r="V1329" s="1" t="s">
        <v>13513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14529</v>
      </c>
      <c r="F1330" s="1" t="s">
        <v>15589</v>
      </c>
      <c r="G1330" s="1" t="s">
        <v>16639</v>
      </c>
      <c r="H1330" s="1" t="s">
        <v>17608</v>
      </c>
      <c r="I1330" s="1" t="s">
        <v>11038</v>
      </c>
      <c r="J1330" s="1"/>
      <c r="K1330" s="1" t="s">
        <v>17701</v>
      </c>
      <c r="L1330" s="1" t="s">
        <v>1328</v>
      </c>
      <c r="M1330" s="1" t="s">
        <v>12703</v>
      </c>
      <c r="N1330" s="1" t="s">
        <v>13047</v>
      </c>
      <c r="O1330" s="1" t="s">
        <v>1328</v>
      </c>
      <c r="P1330" s="1" t="s">
        <v>18025</v>
      </c>
      <c r="Q1330" s="1" t="s">
        <v>18025</v>
      </c>
      <c r="R1330" s="1" t="s">
        <v>13503</v>
      </c>
      <c r="S1330" s="1" t="s">
        <v>1328</v>
      </c>
      <c r="T1330" s="1"/>
      <c r="U1330" s="1"/>
      <c r="V1330" s="1" t="s">
        <v>13513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6329</v>
      </c>
      <c r="G1331" s="1" t="s">
        <v>7933</v>
      </c>
      <c r="H1331" s="1" t="s">
        <v>9430</v>
      </c>
      <c r="I1331" s="1" t="s">
        <v>11039</v>
      </c>
      <c r="J1331" s="1"/>
      <c r="K1331" s="1" t="s">
        <v>17701</v>
      </c>
      <c r="L1331" s="1" t="s">
        <v>1329</v>
      </c>
      <c r="M1331" s="1" t="s">
        <v>12704</v>
      </c>
      <c r="N1331" s="1" t="s">
        <v>13047</v>
      </c>
      <c r="O1331" s="1" t="s">
        <v>1329</v>
      </c>
      <c r="P1331" s="1" t="s">
        <v>18025</v>
      </c>
      <c r="Q1331" s="1" t="s">
        <v>18025</v>
      </c>
      <c r="R1331" s="1" t="s">
        <v>13503</v>
      </c>
      <c r="S1331" s="1" t="s">
        <v>1329</v>
      </c>
      <c r="T1331" s="1"/>
      <c r="U1331" s="1"/>
      <c r="V1331" s="1" t="s">
        <v>13513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6330</v>
      </c>
      <c r="G1332" s="1" t="s">
        <v>7934</v>
      </c>
      <c r="H1332" s="1" t="s">
        <v>9431</v>
      </c>
      <c r="I1332" s="1" t="s">
        <v>11040</v>
      </c>
      <c r="J1332" s="1"/>
      <c r="K1332" s="1" t="s">
        <v>17701</v>
      </c>
      <c r="L1332" s="1" t="s">
        <v>1330</v>
      </c>
      <c r="M1332" s="1" t="s">
        <v>12705</v>
      </c>
      <c r="N1332" s="1" t="s">
        <v>13047</v>
      </c>
      <c r="O1332" s="1" t="s">
        <v>1330</v>
      </c>
      <c r="P1332" s="1" t="s">
        <v>18025</v>
      </c>
      <c r="Q1332" s="1" t="s">
        <v>18025</v>
      </c>
      <c r="R1332" s="1" t="s">
        <v>13503</v>
      </c>
      <c r="S1332" s="1" t="s">
        <v>1330</v>
      </c>
      <c r="T1332" s="1"/>
      <c r="U1332" s="1"/>
      <c r="V1332" s="1" t="s">
        <v>13513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14530</v>
      </c>
      <c r="F1333" s="1" t="s">
        <v>14530</v>
      </c>
      <c r="G1333" s="1" t="s">
        <v>16640</v>
      </c>
      <c r="H1333" s="1" t="s">
        <v>17609</v>
      </c>
      <c r="I1333" s="1" t="s">
        <v>11041</v>
      </c>
      <c r="J1333" s="1"/>
      <c r="K1333" s="1" t="s">
        <v>17701</v>
      </c>
      <c r="L1333" s="1" t="s">
        <v>1331</v>
      </c>
      <c r="M1333" s="1" t="s">
        <v>12706</v>
      </c>
      <c r="N1333" s="1" t="s">
        <v>13047</v>
      </c>
      <c r="O1333" s="1" t="s">
        <v>1331</v>
      </c>
      <c r="P1333" s="1" t="s">
        <v>18025</v>
      </c>
      <c r="Q1333" s="1" t="s">
        <v>18025</v>
      </c>
      <c r="R1333" s="1" t="s">
        <v>13503</v>
      </c>
      <c r="S1333" s="1" t="s">
        <v>1331</v>
      </c>
      <c r="T1333" s="1"/>
      <c r="U1333" s="1"/>
      <c r="V1333" s="1" t="s">
        <v>13513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14531</v>
      </c>
      <c r="F1334" s="1" t="s">
        <v>15590</v>
      </c>
      <c r="G1334" s="1" t="s">
        <v>16641</v>
      </c>
      <c r="H1334" s="1" t="s">
        <v>17606</v>
      </c>
      <c r="I1334" s="1" t="s">
        <v>11042</v>
      </c>
      <c r="J1334" s="1"/>
      <c r="K1334" s="1" t="s">
        <v>17701</v>
      </c>
      <c r="L1334" s="1" t="s">
        <v>1332</v>
      </c>
      <c r="M1334" s="1" t="s">
        <v>12707</v>
      </c>
      <c r="N1334" s="1" t="s">
        <v>13047</v>
      </c>
      <c r="O1334" s="1" t="s">
        <v>1332</v>
      </c>
      <c r="P1334" s="1" t="s">
        <v>18025</v>
      </c>
      <c r="Q1334" s="1" t="s">
        <v>18025</v>
      </c>
      <c r="R1334" s="1" t="s">
        <v>13503</v>
      </c>
      <c r="S1334" s="1" t="s">
        <v>1332</v>
      </c>
      <c r="T1334" s="1"/>
      <c r="U1334" s="1"/>
      <c r="V1334" s="1" t="s">
        <v>13513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14532</v>
      </c>
      <c r="F1335" s="1" t="s">
        <v>15591</v>
      </c>
      <c r="G1335" s="1" t="s">
        <v>16642</v>
      </c>
      <c r="H1335" s="1" t="s">
        <v>17610</v>
      </c>
      <c r="I1335" s="1" t="s">
        <v>11043</v>
      </c>
      <c r="J1335" s="1"/>
      <c r="K1335" s="1" t="s">
        <v>17701</v>
      </c>
      <c r="L1335" s="1" t="s">
        <v>1333</v>
      </c>
      <c r="M1335" s="1" t="s">
        <v>12708</v>
      </c>
      <c r="N1335" s="1" t="s">
        <v>13047</v>
      </c>
      <c r="O1335" s="1" t="s">
        <v>1333</v>
      </c>
      <c r="P1335" s="1" t="s">
        <v>18025</v>
      </c>
      <c r="Q1335" s="1" t="s">
        <v>18025</v>
      </c>
      <c r="R1335" s="1" t="s">
        <v>13503</v>
      </c>
      <c r="S1335" s="1" t="s">
        <v>1333</v>
      </c>
      <c r="T1335" s="1"/>
      <c r="U1335" s="1"/>
      <c r="V1335" s="1" t="s">
        <v>13513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14533</v>
      </c>
      <c r="F1336" s="1" t="s">
        <v>15592</v>
      </c>
      <c r="G1336" s="1" t="s">
        <v>16643</v>
      </c>
      <c r="H1336" s="1" t="s">
        <v>17609</v>
      </c>
      <c r="I1336" s="1" t="s">
        <v>11044</v>
      </c>
      <c r="J1336" s="1"/>
      <c r="K1336" s="1" t="s">
        <v>17701</v>
      </c>
      <c r="L1336" s="1" t="s">
        <v>1334</v>
      </c>
      <c r="M1336" s="1" t="s">
        <v>12709</v>
      </c>
      <c r="N1336" s="1" t="s">
        <v>13047</v>
      </c>
      <c r="O1336" s="1" t="s">
        <v>1334</v>
      </c>
      <c r="P1336" s="1" t="s">
        <v>18025</v>
      </c>
      <c r="Q1336" s="1" t="s">
        <v>18025</v>
      </c>
      <c r="R1336" s="1" t="s">
        <v>13503</v>
      </c>
      <c r="S1336" s="1" t="s">
        <v>1334</v>
      </c>
      <c r="T1336" s="1"/>
      <c r="U1336" s="1"/>
      <c r="V1336" s="1" t="s">
        <v>13513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6334</v>
      </c>
      <c r="G1337" s="1" t="s">
        <v>7939</v>
      </c>
      <c r="H1337" s="1" t="s">
        <v>9434</v>
      </c>
      <c r="I1337" s="1" t="s">
        <v>11045</v>
      </c>
      <c r="J1337" s="1"/>
      <c r="K1337" s="1" t="s">
        <v>17701</v>
      </c>
      <c r="L1337" s="1" t="s">
        <v>1335</v>
      </c>
      <c r="M1337" s="1" t="s">
        <v>12710</v>
      </c>
      <c r="N1337" s="1" t="s">
        <v>13047</v>
      </c>
      <c r="O1337" s="1" t="s">
        <v>1335</v>
      </c>
      <c r="P1337" s="1" t="s">
        <v>18025</v>
      </c>
      <c r="Q1337" s="1" t="s">
        <v>18025</v>
      </c>
      <c r="R1337" s="1" t="s">
        <v>13503</v>
      </c>
      <c r="S1337" s="1" t="s">
        <v>1335</v>
      </c>
      <c r="T1337" s="1"/>
      <c r="U1337" s="1"/>
      <c r="V1337" s="1" t="s">
        <v>13513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6335</v>
      </c>
      <c r="G1338" s="1" t="s">
        <v>7940</v>
      </c>
      <c r="H1338" s="1" t="s">
        <v>9435</v>
      </c>
      <c r="I1338" s="1" t="s">
        <v>11046</v>
      </c>
      <c r="J1338" s="1"/>
      <c r="K1338" s="1" t="s">
        <v>17701</v>
      </c>
      <c r="L1338" s="1" t="s">
        <v>1336</v>
      </c>
      <c r="M1338" s="1" t="s">
        <v>12711</v>
      </c>
      <c r="N1338" s="1" t="s">
        <v>13047</v>
      </c>
      <c r="O1338" s="1" t="s">
        <v>1336</v>
      </c>
      <c r="P1338" s="1" t="s">
        <v>18025</v>
      </c>
      <c r="Q1338" s="1" t="s">
        <v>18025</v>
      </c>
      <c r="R1338" s="1" t="s">
        <v>13503</v>
      </c>
      <c r="S1338" s="1" t="s">
        <v>1336</v>
      </c>
      <c r="T1338" s="1"/>
      <c r="U1338" s="1"/>
      <c r="V1338" s="1" t="s">
        <v>13513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14534</v>
      </c>
      <c r="F1339" s="1" t="s">
        <v>15593</v>
      </c>
      <c r="G1339" s="1" t="s">
        <v>16644</v>
      </c>
      <c r="H1339" s="1" t="s">
        <v>17611</v>
      </c>
      <c r="I1339" s="1" t="s">
        <v>11047</v>
      </c>
      <c r="J1339" s="1"/>
      <c r="K1339" s="1" t="s">
        <v>17701</v>
      </c>
      <c r="L1339" s="1" t="s">
        <v>1337</v>
      </c>
      <c r="M1339" s="1" t="s">
        <v>12712</v>
      </c>
      <c r="N1339" s="1" t="s">
        <v>13047</v>
      </c>
      <c r="O1339" s="1" t="s">
        <v>1337</v>
      </c>
      <c r="P1339" s="1" t="s">
        <v>18025</v>
      </c>
      <c r="Q1339" s="1" t="s">
        <v>18025</v>
      </c>
      <c r="R1339" s="1" t="s">
        <v>13503</v>
      </c>
      <c r="S1339" s="1" t="s">
        <v>1337</v>
      </c>
      <c r="T1339" s="1"/>
      <c r="U1339" s="1"/>
      <c r="V1339" s="1" t="s">
        <v>13513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14535</v>
      </c>
      <c r="F1340" s="1" t="s">
        <v>15594</v>
      </c>
      <c r="G1340" s="1" t="s">
        <v>16645</v>
      </c>
      <c r="H1340" s="1" t="s">
        <v>17612</v>
      </c>
      <c r="I1340" s="1" t="s">
        <v>10581</v>
      </c>
      <c r="J1340" s="1"/>
      <c r="K1340" s="1" t="s">
        <v>17701</v>
      </c>
      <c r="L1340" s="1" t="s">
        <v>1338</v>
      </c>
      <c r="M1340" s="1" t="s">
        <v>12713</v>
      </c>
      <c r="N1340" s="1" t="s">
        <v>13047</v>
      </c>
      <c r="O1340" s="1" t="s">
        <v>1338</v>
      </c>
      <c r="P1340" s="1" t="s">
        <v>18025</v>
      </c>
      <c r="Q1340" s="1" t="s">
        <v>18025</v>
      </c>
      <c r="R1340" s="1" t="s">
        <v>13503</v>
      </c>
      <c r="S1340" s="1" t="s">
        <v>1338</v>
      </c>
      <c r="T1340" s="1"/>
      <c r="U1340" s="1"/>
      <c r="V1340" s="1" t="s">
        <v>13513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14536</v>
      </c>
      <c r="F1341" s="1" t="s">
        <v>15595</v>
      </c>
      <c r="G1341" s="1" t="s">
        <v>16646</v>
      </c>
      <c r="H1341" s="1" t="s">
        <v>17613</v>
      </c>
      <c r="I1341" s="1" t="s">
        <v>11048</v>
      </c>
      <c r="J1341" s="1"/>
      <c r="K1341" s="1" t="s">
        <v>17701</v>
      </c>
      <c r="L1341" s="1" t="s">
        <v>1339</v>
      </c>
      <c r="M1341" s="1" t="s">
        <v>12714</v>
      </c>
      <c r="N1341" s="1" t="s">
        <v>13047</v>
      </c>
      <c r="O1341" s="1" t="s">
        <v>1339</v>
      </c>
      <c r="P1341" s="1" t="s">
        <v>18026</v>
      </c>
      <c r="Q1341" s="1" t="s">
        <v>18754</v>
      </c>
      <c r="R1341" s="1" t="s">
        <v>13503</v>
      </c>
      <c r="S1341" s="1" t="s">
        <v>1339</v>
      </c>
      <c r="T1341" s="1" t="s">
        <v>19075</v>
      </c>
      <c r="U1341" s="1"/>
      <c r="V1341" s="1" t="s">
        <v>13513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14537</v>
      </c>
      <c r="F1342" s="1" t="s">
        <v>15596</v>
      </c>
      <c r="G1342" s="1" t="s">
        <v>16647</v>
      </c>
      <c r="H1342" s="1" t="s">
        <v>17614</v>
      </c>
      <c r="I1342" s="1" t="s">
        <v>11049</v>
      </c>
      <c r="J1342" s="1"/>
      <c r="K1342" s="1" t="s">
        <v>17701</v>
      </c>
      <c r="L1342" s="1" t="s">
        <v>1340</v>
      </c>
      <c r="M1342" s="1" t="s">
        <v>12715</v>
      </c>
      <c r="N1342" s="1" t="s">
        <v>13047</v>
      </c>
      <c r="O1342" s="1" t="s">
        <v>1340</v>
      </c>
      <c r="P1342" s="1" t="s">
        <v>18026</v>
      </c>
      <c r="Q1342" s="1" t="s">
        <v>18755</v>
      </c>
      <c r="R1342" s="1" t="s">
        <v>13503</v>
      </c>
      <c r="S1342" s="1" t="s">
        <v>1340</v>
      </c>
      <c r="T1342" s="1"/>
      <c r="U1342" s="1"/>
      <c r="V1342" s="1" t="s">
        <v>13513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14538</v>
      </c>
      <c r="F1343" s="1" t="s">
        <v>15597</v>
      </c>
      <c r="G1343" s="1" t="s">
        <v>16648</v>
      </c>
      <c r="H1343" s="1" t="s">
        <v>17615</v>
      </c>
      <c r="I1343" s="1" t="s">
        <v>11050</v>
      </c>
      <c r="J1343" s="1"/>
      <c r="K1343" s="1" t="s">
        <v>17701</v>
      </c>
      <c r="L1343" s="1" t="s">
        <v>1341</v>
      </c>
      <c r="M1343" s="1" t="s">
        <v>12716</v>
      </c>
      <c r="N1343" s="1" t="s">
        <v>13047</v>
      </c>
      <c r="O1343" s="1" t="s">
        <v>1341</v>
      </c>
      <c r="P1343" s="1" t="s">
        <v>18026</v>
      </c>
      <c r="Q1343" s="1" t="s">
        <v>18756</v>
      </c>
      <c r="R1343" s="1" t="s">
        <v>13503</v>
      </c>
      <c r="S1343" s="1" t="s">
        <v>1341</v>
      </c>
      <c r="T1343" s="1"/>
      <c r="U1343" s="1"/>
      <c r="V1343" s="1" t="s">
        <v>13513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6341</v>
      </c>
      <c r="G1344" s="1" t="s">
        <v>7946</v>
      </c>
      <c r="H1344" s="1" t="s">
        <v>9441</v>
      </c>
      <c r="I1344" s="1" t="s">
        <v>11051</v>
      </c>
      <c r="J1344" s="1"/>
      <c r="K1344" s="1" t="s">
        <v>17701</v>
      </c>
      <c r="L1344" s="1" t="s">
        <v>1342</v>
      </c>
      <c r="M1344" s="1" t="s">
        <v>12717</v>
      </c>
      <c r="N1344" s="1" t="s">
        <v>13047</v>
      </c>
      <c r="O1344" s="1" t="s">
        <v>1342</v>
      </c>
      <c r="P1344" s="1" t="s">
        <v>18026</v>
      </c>
      <c r="Q1344" s="1" t="s">
        <v>18757</v>
      </c>
      <c r="R1344" s="1" t="s">
        <v>13503</v>
      </c>
      <c r="S1344" s="1" t="s">
        <v>1342</v>
      </c>
      <c r="T1344" s="1"/>
      <c r="U1344" s="1"/>
      <c r="V1344" s="1" t="s">
        <v>13513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14539</v>
      </c>
      <c r="F1345" s="1" t="s">
        <v>15598</v>
      </c>
      <c r="G1345" s="1" t="s">
        <v>16649</v>
      </c>
      <c r="H1345" s="1" t="s">
        <v>17616</v>
      </c>
      <c r="I1345" s="1" t="s">
        <v>11052</v>
      </c>
      <c r="J1345" s="1"/>
      <c r="K1345" s="1" t="s">
        <v>17701</v>
      </c>
      <c r="L1345" s="1" t="s">
        <v>1343</v>
      </c>
      <c r="M1345" s="1" t="s">
        <v>12718</v>
      </c>
      <c r="N1345" s="1" t="s">
        <v>13047</v>
      </c>
      <c r="O1345" s="1" t="s">
        <v>1343</v>
      </c>
      <c r="P1345" s="1" t="s">
        <v>18027</v>
      </c>
      <c r="Q1345" s="1" t="s">
        <v>18027</v>
      </c>
      <c r="R1345" s="1" t="s">
        <v>13503</v>
      </c>
      <c r="S1345" s="1" t="s">
        <v>1343</v>
      </c>
      <c r="T1345" s="1"/>
      <c r="U1345" s="1" t="s">
        <v>19277</v>
      </c>
      <c r="V1345" s="1" t="s">
        <v>13513</v>
      </c>
      <c r="W1345" s="1" t="s">
        <v>1343</v>
      </c>
      <c r="X1345" s="1"/>
      <c r="Y1345" t="s">
        <v>19495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6343</v>
      </c>
      <c r="G1346" s="1" t="s">
        <v>7948</v>
      </c>
      <c r="H1346" s="1" t="s">
        <v>9443</v>
      </c>
      <c r="I1346" s="1" t="s">
        <v>11053</v>
      </c>
      <c r="J1346" s="1"/>
      <c r="K1346" s="1" t="s">
        <v>17701</v>
      </c>
      <c r="L1346" s="1" t="s">
        <v>1344</v>
      </c>
      <c r="M1346" s="1" t="s">
        <v>12719</v>
      </c>
      <c r="N1346" s="1" t="s">
        <v>13047</v>
      </c>
      <c r="O1346" s="1" t="s">
        <v>1344</v>
      </c>
      <c r="P1346" s="1" t="s">
        <v>18027</v>
      </c>
      <c r="Q1346" s="1" t="s">
        <v>18027</v>
      </c>
      <c r="R1346" s="1" t="s">
        <v>13503</v>
      </c>
      <c r="S1346" s="1" t="s">
        <v>1344</v>
      </c>
      <c r="T1346" s="1"/>
      <c r="U1346" s="1"/>
      <c r="V1346" s="1" t="s">
        <v>13513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14540</v>
      </c>
      <c r="F1347" s="1" t="s">
        <v>15599</v>
      </c>
      <c r="G1347" s="1" t="s">
        <v>16650</v>
      </c>
      <c r="H1347" s="1" t="s">
        <v>17617</v>
      </c>
      <c r="I1347" s="1" t="s">
        <v>11054</v>
      </c>
      <c r="J1347" s="1"/>
      <c r="K1347" s="1" t="s">
        <v>17701</v>
      </c>
      <c r="L1347" s="1" t="s">
        <v>1345</v>
      </c>
      <c r="M1347" s="1" t="s">
        <v>12720</v>
      </c>
      <c r="N1347" s="1" t="s">
        <v>13047</v>
      </c>
      <c r="O1347" s="1" t="s">
        <v>1345</v>
      </c>
      <c r="P1347" s="1" t="s">
        <v>18027</v>
      </c>
      <c r="Q1347" s="1" t="s">
        <v>18027</v>
      </c>
      <c r="R1347" s="1" t="s">
        <v>13503</v>
      </c>
      <c r="S1347" s="1" t="s">
        <v>1345</v>
      </c>
      <c r="T1347" s="1"/>
      <c r="U1347" s="1"/>
      <c r="V1347" s="1" t="s">
        <v>13513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6345</v>
      </c>
      <c r="G1348" s="1" t="s">
        <v>7950</v>
      </c>
      <c r="H1348" s="1" t="s">
        <v>7950</v>
      </c>
      <c r="I1348" s="1" t="s">
        <v>11055</v>
      </c>
      <c r="J1348" s="1"/>
      <c r="K1348" s="1" t="s">
        <v>17701</v>
      </c>
      <c r="L1348" s="1" t="s">
        <v>1346</v>
      </c>
      <c r="M1348" s="1" t="s">
        <v>12721</v>
      </c>
      <c r="N1348" s="1" t="s">
        <v>13047</v>
      </c>
      <c r="O1348" s="1" t="s">
        <v>1346</v>
      </c>
      <c r="P1348" s="1" t="s">
        <v>18028</v>
      </c>
      <c r="Q1348" s="1" t="s">
        <v>18758</v>
      </c>
      <c r="R1348" s="1" t="s">
        <v>13503</v>
      </c>
      <c r="S1348" s="1" t="s">
        <v>1346</v>
      </c>
      <c r="T1348" s="1" t="s">
        <v>19076</v>
      </c>
      <c r="U1348" s="1"/>
      <c r="V1348" s="1" t="s">
        <v>13513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6346</v>
      </c>
      <c r="G1349" s="1" t="s">
        <v>7951</v>
      </c>
      <c r="H1349" s="1" t="s">
        <v>9430</v>
      </c>
      <c r="I1349" s="1" t="s">
        <v>11056</v>
      </c>
      <c r="J1349" s="1"/>
      <c r="K1349" s="1" t="s">
        <v>17701</v>
      </c>
      <c r="L1349" s="1" t="s">
        <v>1347</v>
      </c>
      <c r="M1349" s="1" t="s">
        <v>12722</v>
      </c>
      <c r="N1349" s="1" t="s">
        <v>13047</v>
      </c>
      <c r="O1349" s="1" t="s">
        <v>1347</v>
      </c>
      <c r="P1349" s="1" t="s">
        <v>18029</v>
      </c>
      <c r="Q1349" s="1" t="s">
        <v>18029</v>
      </c>
      <c r="R1349" s="1" t="s">
        <v>13503</v>
      </c>
      <c r="S1349" s="1" t="s">
        <v>1347</v>
      </c>
      <c r="T1349" s="1"/>
      <c r="U1349" s="1" t="s">
        <v>19278</v>
      </c>
      <c r="V1349" s="1" t="s">
        <v>13513</v>
      </c>
      <c r="W1349" s="1" t="s">
        <v>1347</v>
      </c>
      <c r="X1349" s="1"/>
      <c r="Y1349" t="s">
        <v>19496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14541</v>
      </c>
      <c r="F1350" s="1" t="s">
        <v>14541</v>
      </c>
      <c r="G1350" s="1" t="s">
        <v>16651</v>
      </c>
      <c r="H1350" s="1" t="s">
        <v>17618</v>
      </c>
      <c r="I1350" s="1" t="s">
        <v>11057</v>
      </c>
      <c r="J1350" s="1"/>
      <c r="K1350" s="1" t="s">
        <v>17701</v>
      </c>
      <c r="L1350" s="1" t="s">
        <v>1348</v>
      </c>
      <c r="M1350" s="1" t="s">
        <v>12723</v>
      </c>
      <c r="N1350" s="1" t="s">
        <v>13047</v>
      </c>
      <c r="O1350" s="1" t="s">
        <v>1348</v>
      </c>
      <c r="P1350" s="1" t="s">
        <v>18029</v>
      </c>
      <c r="Q1350" s="1" t="s">
        <v>18029</v>
      </c>
      <c r="R1350" s="1" t="s">
        <v>13503</v>
      </c>
      <c r="S1350" s="1" t="s">
        <v>1348</v>
      </c>
      <c r="T1350" s="1"/>
      <c r="U1350" s="1"/>
      <c r="V1350" s="1" t="s">
        <v>13513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6347</v>
      </c>
      <c r="G1351" s="1" t="s">
        <v>7953</v>
      </c>
      <c r="H1351" s="1" t="s">
        <v>9446</v>
      </c>
      <c r="I1351" s="1" t="s">
        <v>11058</v>
      </c>
      <c r="J1351" s="1"/>
      <c r="K1351" s="1" t="s">
        <v>17701</v>
      </c>
      <c r="L1351" s="1" t="s">
        <v>1349</v>
      </c>
      <c r="M1351" s="1" t="s">
        <v>12724</v>
      </c>
      <c r="N1351" s="1" t="s">
        <v>13047</v>
      </c>
      <c r="O1351" s="1" t="s">
        <v>1349</v>
      </c>
      <c r="P1351" s="1" t="s">
        <v>18029</v>
      </c>
      <c r="Q1351" s="1" t="s">
        <v>18029</v>
      </c>
      <c r="R1351" s="1" t="s">
        <v>13503</v>
      </c>
      <c r="S1351" s="1" t="s">
        <v>1349</v>
      </c>
      <c r="T1351" s="1"/>
      <c r="U1351" s="1"/>
      <c r="V1351" s="1" t="s">
        <v>13513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14542</v>
      </c>
      <c r="F1352" s="1" t="s">
        <v>15600</v>
      </c>
      <c r="G1352" s="1" t="s">
        <v>16652</v>
      </c>
      <c r="H1352" s="1" t="s">
        <v>17619</v>
      </c>
      <c r="I1352" s="1" t="s">
        <v>11059</v>
      </c>
      <c r="J1352" s="1"/>
      <c r="K1352" s="1" t="s">
        <v>17701</v>
      </c>
      <c r="L1352" s="1" t="s">
        <v>1350</v>
      </c>
      <c r="M1352" s="1" t="s">
        <v>12725</v>
      </c>
      <c r="N1352" s="1" t="s">
        <v>13047</v>
      </c>
      <c r="O1352" s="1" t="s">
        <v>1350</v>
      </c>
      <c r="P1352" s="1" t="s">
        <v>18029</v>
      </c>
      <c r="Q1352" s="1" t="s">
        <v>18029</v>
      </c>
      <c r="R1352" s="1" t="s">
        <v>13503</v>
      </c>
      <c r="S1352" s="1" t="s">
        <v>1350</v>
      </c>
      <c r="T1352" s="1"/>
      <c r="U1352" s="1"/>
      <c r="V1352" s="1" t="s">
        <v>13513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14543</v>
      </c>
      <c r="F1353" s="1" t="s">
        <v>15601</v>
      </c>
      <c r="G1353" s="1" t="s">
        <v>16653</v>
      </c>
      <c r="H1353" s="1" t="s">
        <v>17620</v>
      </c>
      <c r="I1353" s="1" t="s">
        <v>11060</v>
      </c>
      <c r="J1353" s="1"/>
      <c r="K1353" s="1" t="s">
        <v>17701</v>
      </c>
      <c r="L1353" s="1" t="s">
        <v>1351</v>
      </c>
      <c r="M1353" s="1" t="s">
        <v>12726</v>
      </c>
      <c r="N1353" s="1" t="s">
        <v>13047</v>
      </c>
      <c r="O1353" s="1" t="s">
        <v>1351</v>
      </c>
      <c r="P1353" s="1" t="s">
        <v>18029</v>
      </c>
      <c r="Q1353" s="1" t="s">
        <v>18029</v>
      </c>
      <c r="R1353" s="1" t="s">
        <v>13503</v>
      </c>
      <c r="S1353" s="1" t="s">
        <v>1351</v>
      </c>
      <c r="T1353" s="1"/>
      <c r="U1353" s="1"/>
      <c r="V1353" s="1" t="s">
        <v>13513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6350</v>
      </c>
      <c r="G1354" s="1" t="s">
        <v>7956</v>
      </c>
      <c r="H1354" s="1" t="s">
        <v>9449</v>
      </c>
      <c r="I1354" s="1" t="s">
        <v>11061</v>
      </c>
      <c r="J1354" s="1"/>
      <c r="K1354" s="1" t="s">
        <v>17701</v>
      </c>
      <c r="L1354" s="1" t="s">
        <v>1352</v>
      </c>
      <c r="M1354" s="1" t="s">
        <v>12727</v>
      </c>
      <c r="N1354" s="1" t="s">
        <v>13047</v>
      </c>
      <c r="O1354" s="1" t="s">
        <v>1352</v>
      </c>
      <c r="P1354" s="1" t="s">
        <v>18030</v>
      </c>
      <c r="Q1354" s="1" t="s">
        <v>18759</v>
      </c>
      <c r="R1354" s="1" t="s">
        <v>13503</v>
      </c>
      <c r="S1354" s="1" t="s">
        <v>1352</v>
      </c>
      <c r="T1354" s="1" t="s">
        <v>19077</v>
      </c>
      <c r="U1354" s="1"/>
      <c r="V1354" s="1" t="s">
        <v>13513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6351</v>
      </c>
      <c r="G1355" s="1" t="s">
        <v>7957</v>
      </c>
      <c r="H1355" s="1" t="s">
        <v>9450</v>
      </c>
      <c r="I1355" s="1" t="s">
        <v>11062</v>
      </c>
      <c r="J1355" s="1"/>
      <c r="K1355" s="1" t="s">
        <v>17701</v>
      </c>
      <c r="L1355" s="1" t="s">
        <v>1353</v>
      </c>
      <c r="M1355" s="1" t="s">
        <v>12728</v>
      </c>
      <c r="N1355" s="1" t="s">
        <v>13047</v>
      </c>
      <c r="O1355" s="1" t="s">
        <v>1353</v>
      </c>
      <c r="P1355" s="1" t="s">
        <v>18030</v>
      </c>
      <c r="Q1355" s="1" t="s">
        <v>18760</v>
      </c>
      <c r="R1355" s="1" t="s">
        <v>13503</v>
      </c>
      <c r="S1355" s="1" t="s">
        <v>1353</v>
      </c>
      <c r="T1355" s="1"/>
      <c r="U1355" s="1"/>
      <c r="V1355" s="1" t="s">
        <v>13513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6352</v>
      </c>
      <c r="G1356" s="1" t="s">
        <v>7958</v>
      </c>
      <c r="H1356" s="1" t="s">
        <v>9451</v>
      </c>
      <c r="I1356" s="1" t="s">
        <v>11063</v>
      </c>
      <c r="J1356" s="1"/>
      <c r="K1356" s="1" t="s">
        <v>17701</v>
      </c>
      <c r="L1356" s="1" t="s">
        <v>1354</v>
      </c>
      <c r="M1356" s="1" t="s">
        <v>12729</v>
      </c>
      <c r="N1356" s="1" t="s">
        <v>13047</v>
      </c>
      <c r="O1356" s="1" t="s">
        <v>1354</v>
      </c>
      <c r="P1356" s="1" t="s">
        <v>18030</v>
      </c>
      <c r="Q1356" s="1" t="s">
        <v>18761</v>
      </c>
      <c r="R1356" s="1" t="s">
        <v>13503</v>
      </c>
      <c r="S1356" s="1" t="s">
        <v>1354</v>
      </c>
      <c r="T1356" s="1"/>
      <c r="U1356" s="1"/>
      <c r="V1356" s="1" t="s">
        <v>13513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14544</v>
      </c>
      <c r="F1357" s="1" t="s">
        <v>15602</v>
      </c>
      <c r="G1357" s="1" t="s">
        <v>16654</v>
      </c>
      <c r="H1357" s="1" t="s">
        <v>17621</v>
      </c>
      <c r="I1357" s="1" t="s">
        <v>11064</v>
      </c>
      <c r="J1357" s="1"/>
      <c r="K1357" s="1" t="s">
        <v>17701</v>
      </c>
      <c r="L1357" s="1" t="s">
        <v>1355</v>
      </c>
      <c r="M1357" s="1" t="s">
        <v>12730</v>
      </c>
      <c r="N1357" s="1" t="s">
        <v>13047</v>
      </c>
      <c r="O1357" s="1" t="s">
        <v>1355</v>
      </c>
      <c r="P1357" s="1" t="s">
        <v>18030</v>
      </c>
      <c r="Q1357" s="1" t="s">
        <v>18762</v>
      </c>
      <c r="R1357" s="1" t="s">
        <v>13503</v>
      </c>
      <c r="S1357" s="1" t="s">
        <v>1355</v>
      </c>
      <c r="T1357" s="1"/>
      <c r="U1357" s="1"/>
      <c r="V1357" s="1" t="s">
        <v>13513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14545</v>
      </c>
      <c r="F1358" s="1" t="s">
        <v>15603</v>
      </c>
      <c r="G1358" s="1" t="s">
        <v>16655</v>
      </c>
      <c r="H1358" s="1" t="s">
        <v>17622</v>
      </c>
      <c r="I1358" s="1" t="s">
        <v>11065</v>
      </c>
      <c r="J1358" s="1"/>
      <c r="K1358" s="1" t="s">
        <v>17701</v>
      </c>
      <c r="L1358" s="1" t="s">
        <v>1356</v>
      </c>
      <c r="M1358" s="1" t="s">
        <v>12731</v>
      </c>
      <c r="N1358" s="1" t="s">
        <v>13047</v>
      </c>
      <c r="O1358" s="1" t="s">
        <v>1356</v>
      </c>
      <c r="P1358" s="1" t="s">
        <v>18030</v>
      </c>
      <c r="Q1358" s="1" t="s">
        <v>18763</v>
      </c>
      <c r="R1358" s="1" t="s">
        <v>13503</v>
      </c>
      <c r="S1358" s="1" t="s">
        <v>1356</v>
      </c>
      <c r="T1358" s="1"/>
      <c r="U1358" s="1"/>
      <c r="V1358" s="1" t="s">
        <v>13513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14546</v>
      </c>
      <c r="F1359" s="1" t="s">
        <v>15604</v>
      </c>
      <c r="G1359" s="1" t="s">
        <v>16656</v>
      </c>
      <c r="H1359" s="1" t="s">
        <v>17623</v>
      </c>
      <c r="I1359" s="1" t="s">
        <v>11066</v>
      </c>
      <c r="J1359" s="1"/>
      <c r="K1359" s="1" t="s">
        <v>17701</v>
      </c>
      <c r="L1359" s="1" t="s">
        <v>1357</v>
      </c>
      <c r="M1359" s="1" t="s">
        <v>12732</v>
      </c>
      <c r="N1359" s="1" t="s">
        <v>13047</v>
      </c>
      <c r="O1359" s="1" t="s">
        <v>1357</v>
      </c>
      <c r="P1359" s="1" t="s">
        <v>18030</v>
      </c>
      <c r="Q1359" s="1" t="s">
        <v>18764</v>
      </c>
      <c r="R1359" s="1" t="s">
        <v>13503</v>
      </c>
      <c r="S1359" s="1" t="s">
        <v>1357</v>
      </c>
      <c r="T1359" s="1"/>
      <c r="U1359" s="1"/>
      <c r="V1359" s="1" t="s">
        <v>13513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14547</v>
      </c>
      <c r="F1360" s="1" t="s">
        <v>15605</v>
      </c>
      <c r="G1360" s="1" t="s">
        <v>16657</v>
      </c>
      <c r="H1360" s="1" t="s">
        <v>17624</v>
      </c>
      <c r="I1360" s="1" t="s">
        <v>11067</v>
      </c>
      <c r="J1360" s="1"/>
      <c r="K1360" s="1" t="s">
        <v>17701</v>
      </c>
      <c r="L1360" s="1" t="s">
        <v>1358</v>
      </c>
      <c r="M1360" s="1" t="s">
        <v>12733</v>
      </c>
      <c r="N1360" s="1" t="s">
        <v>13047</v>
      </c>
      <c r="O1360" s="1" t="s">
        <v>1358</v>
      </c>
      <c r="P1360" s="1" t="s">
        <v>18030</v>
      </c>
      <c r="Q1360" s="1" t="s">
        <v>18765</v>
      </c>
      <c r="R1360" s="1" t="s">
        <v>13503</v>
      </c>
      <c r="S1360" s="1" t="s">
        <v>1358</v>
      </c>
      <c r="T1360" s="1"/>
      <c r="U1360" s="1"/>
      <c r="V1360" s="1" t="s">
        <v>13513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14548</v>
      </c>
      <c r="F1361" s="1" t="s">
        <v>15606</v>
      </c>
      <c r="G1361" s="1" t="s">
        <v>16658</v>
      </c>
      <c r="H1361" s="1" t="s">
        <v>17625</v>
      </c>
      <c r="I1361" s="1" t="s">
        <v>11068</v>
      </c>
      <c r="J1361" s="1"/>
      <c r="K1361" s="1" t="s">
        <v>17701</v>
      </c>
      <c r="L1361" s="1" t="s">
        <v>1359</v>
      </c>
      <c r="M1361" s="1" t="s">
        <v>12734</v>
      </c>
      <c r="N1361" s="1" t="s">
        <v>13047</v>
      </c>
      <c r="O1361" s="1" t="s">
        <v>1359</v>
      </c>
      <c r="P1361" s="1" t="s">
        <v>18030</v>
      </c>
      <c r="Q1361" s="1" t="s">
        <v>18766</v>
      </c>
      <c r="R1361" s="1" t="s">
        <v>13503</v>
      </c>
      <c r="S1361" s="1" t="s">
        <v>1359</v>
      </c>
      <c r="T1361" s="1"/>
      <c r="U1361" s="1"/>
      <c r="V1361" s="1" t="s">
        <v>13513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6358</v>
      </c>
      <c r="G1362" s="1" t="s">
        <v>7964</v>
      </c>
      <c r="H1362" s="1" t="s">
        <v>9457</v>
      </c>
      <c r="I1362" s="1" t="s">
        <v>11069</v>
      </c>
      <c r="J1362" s="1"/>
      <c r="K1362" s="1" t="s">
        <v>17701</v>
      </c>
      <c r="L1362" s="1" t="s">
        <v>1360</v>
      </c>
      <c r="M1362" s="1" t="s">
        <v>12735</v>
      </c>
      <c r="N1362" s="1" t="s">
        <v>13047</v>
      </c>
      <c r="O1362" s="1" t="s">
        <v>1360</v>
      </c>
      <c r="P1362" s="1" t="s">
        <v>18031</v>
      </c>
      <c r="Q1362" s="1" t="s">
        <v>18031</v>
      </c>
      <c r="R1362" s="1" t="s">
        <v>13503</v>
      </c>
      <c r="S1362" s="1" t="s">
        <v>1360</v>
      </c>
      <c r="T1362" s="1"/>
      <c r="U1362" s="1" t="s">
        <v>19279</v>
      </c>
      <c r="V1362" s="1" t="s">
        <v>13513</v>
      </c>
      <c r="W1362" s="1" t="s">
        <v>1360</v>
      </c>
      <c r="X1362" s="1" t="s">
        <v>19376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6359</v>
      </c>
      <c r="G1363" s="1" t="s">
        <v>7965</v>
      </c>
      <c r="H1363" s="1" t="s">
        <v>9458</v>
      </c>
      <c r="I1363" s="1" t="s">
        <v>11070</v>
      </c>
      <c r="J1363" s="1"/>
      <c r="K1363" s="1" t="s">
        <v>17701</v>
      </c>
      <c r="L1363" s="1" t="s">
        <v>1361</v>
      </c>
      <c r="M1363" s="1" t="s">
        <v>12736</v>
      </c>
      <c r="N1363" s="1" t="s">
        <v>13047</v>
      </c>
      <c r="O1363" s="1" t="s">
        <v>1361</v>
      </c>
      <c r="P1363" s="1" t="s">
        <v>18031</v>
      </c>
      <c r="Q1363" s="1" t="s">
        <v>18031</v>
      </c>
      <c r="R1363" s="1" t="s">
        <v>13503</v>
      </c>
      <c r="S1363" s="1" t="s">
        <v>1361</v>
      </c>
      <c r="T1363" s="1"/>
      <c r="U1363" s="1"/>
      <c r="V1363" s="1" t="s">
        <v>13513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14549</v>
      </c>
      <c r="F1364" s="1" t="s">
        <v>15607</v>
      </c>
      <c r="G1364" s="1" t="s">
        <v>16659</v>
      </c>
      <c r="H1364" s="1" t="s">
        <v>17626</v>
      </c>
      <c r="I1364" s="1" t="s">
        <v>11071</v>
      </c>
      <c r="J1364" s="1"/>
      <c r="K1364" s="1" t="s">
        <v>17701</v>
      </c>
      <c r="L1364" s="1" t="s">
        <v>1362</v>
      </c>
      <c r="M1364" s="1" t="s">
        <v>12737</v>
      </c>
      <c r="N1364" s="1" t="s">
        <v>13047</v>
      </c>
      <c r="O1364" s="1" t="s">
        <v>1362</v>
      </c>
      <c r="P1364" s="1" t="s">
        <v>18031</v>
      </c>
      <c r="Q1364" s="1" t="s">
        <v>18031</v>
      </c>
      <c r="R1364" s="1" t="s">
        <v>13503</v>
      </c>
      <c r="S1364" s="1" t="s">
        <v>1362</v>
      </c>
      <c r="T1364" s="1"/>
      <c r="U1364" s="1"/>
      <c r="V1364" s="1" t="s">
        <v>13513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6361</v>
      </c>
      <c r="G1365" s="1" t="s">
        <v>7967</v>
      </c>
      <c r="H1365" s="1" t="s">
        <v>9460</v>
      </c>
      <c r="I1365" s="1" t="s">
        <v>11072</v>
      </c>
      <c r="J1365" s="1"/>
      <c r="K1365" s="1" t="s">
        <v>17701</v>
      </c>
      <c r="L1365" s="1" t="s">
        <v>1363</v>
      </c>
      <c r="M1365" s="1" t="s">
        <v>12738</v>
      </c>
      <c r="N1365" s="1" t="s">
        <v>13047</v>
      </c>
      <c r="O1365" s="1" t="s">
        <v>1363</v>
      </c>
      <c r="P1365" s="1" t="s">
        <v>18031</v>
      </c>
      <c r="Q1365" s="1" t="s">
        <v>18031</v>
      </c>
      <c r="R1365" s="1" t="s">
        <v>13503</v>
      </c>
      <c r="S1365" s="1" t="s">
        <v>1363</v>
      </c>
      <c r="T1365" s="1"/>
      <c r="U1365" s="1"/>
      <c r="V1365" s="1" t="s">
        <v>13513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14550</v>
      </c>
      <c r="F1366" s="1" t="s">
        <v>15608</v>
      </c>
      <c r="G1366" s="1" t="s">
        <v>16660</v>
      </c>
      <c r="H1366" s="1" t="s">
        <v>17627</v>
      </c>
      <c r="I1366" s="1" t="s">
        <v>11073</v>
      </c>
      <c r="J1366" s="1"/>
      <c r="K1366" s="1" t="s">
        <v>17701</v>
      </c>
      <c r="L1366" s="1" t="s">
        <v>1364</v>
      </c>
      <c r="M1366" s="1" t="s">
        <v>12739</v>
      </c>
      <c r="N1366" s="1" t="s">
        <v>13047</v>
      </c>
      <c r="O1366" s="1" t="s">
        <v>1364</v>
      </c>
      <c r="P1366" s="1" t="s">
        <v>18031</v>
      </c>
      <c r="Q1366" s="1" t="s">
        <v>18031</v>
      </c>
      <c r="R1366" s="1" t="s">
        <v>13503</v>
      </c>
      <c r="S1366" s="1" t="s">
        <v>1364</v>
      </c>
      <c r="T1366" s="1"/>
      <c r="U1366" s="1"/>
      <c r="V1366" s="1" t="s">
        <v>13513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14551</v>
      </c>
      <c r="F1367" s="1" t="s">
        <v>15609</v>
      </c>
      <c r="G1367" s="1" t="s">
        <v>16661</v>
      </c>
      <c r="H1367" s="1" t="s">
        <v>14551</v>
      </c>
      <c r="I1367" s="1" t="s">
        <v>11074</v>
      </c>
      <c r="J1367" s="1"/>
      <c r="K1367" s="1" t="s">
        <v>17701</v>
      </c>
      <c r="L1367" s="1" t="s">
        <v>1365</v>
      </c>
      <c r="M1367" s="1" t="s">
        <v>12740</v>
      </c>
      <c r="N1367" s="1" t="s">
        <v>13047</v>
      </c>
      <c r="O1367" s="1" t="s">
        <v>1365</v>
      </c>
      <c r="P1367" s="1" t="s">
        <v>18032</v>
      </c>
      <c r="Q1367" s="1" t="s">
        <v>18031</v>
      </c>
      <c r="R1367" s="1" t="s">
        <v>13503</v>
      </c>
      <c r="S1367" s="1" t="s">
        <v>1365</v>
      </c>
      <c r="T1367" s="1" t="s">
        <v>19078</v>
      </c>
      <c r="U1367" s="1"/>
      <c r="V1367" s="1" t="s">
        <v>13513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14552</v>
      </c>
      <c r="F1368" s="1" t="s">
        <v>15610</v>
      </c>
      <c r="G1368" s="1" t="s">
        <v>16662</v>
      </c>
      <c r="H1368" s="1" t="s">
        <v>17628</v>
      </c>
      <c r="I1368" s="1" t="s">
        <v>11075</v>
      </c>
      <c r="J1368" s="1"/>
      <c r="K1368" s="1" t="s">
        <v>17701</v>
      </c>
      <c r="L1368" s="1" t="s">
        <v>1366</v>
      </c>
      <c r="M1368" s="1" t="s">
        <v>12741</v>
      </c>
      <c r="N1368" s="1" t="s">
        <v>13047</v>
      </c>
      <c r="O1368" s="1" t="s">
        <v>1366</v>
      </c>
      <c r="P1368" s="1" t="s">
        <v>18032</v>
      </c>
      <c r="Q1368" s="1" t="s">
        <v>18767</v>
      </c>
      <c r="R1368" s="1" t="s">
        <v>13503</v>
      </c>
      <c r="S1368" s="1" t="s">
        <v>1366</v>
      </c>
      <c r="T1368" s="1"/>
      <c r="U1368" s="1"/>
      <c r="V1368" s="1" t="s">
        <v>13513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6365</v>
      </c>
      <c r="G1369" s="1" t="s">
        <v>7971</v>
      </c>
      <c r="H1369" s="1" t="s">
        <v>9463</v>
      </c>
      <c r="I1369" s="1" t="s">
        <v>11076</v>
      </c>
      <c r="J1369" s="1"/>
      <c r="K1369" s="1" t="s">
        <v>17701</v>
      </c>
      <c r="L1369" s="1" t="s">
        <v>1367</v>
      </c>
      <c r="M1369" s="1" t="s">
        <v>12742</v>
      </c>
      <c r="N1369" s="1" t="s">
        <v>13047</v>
      </c>
      <c r="O1369" s="1" t="s">
        <v>1367</v>
      </c>
      <c r="P1369" s="1" t="s">
        <v>18032</v>
      </c>
      <c r="Q1369" s="1" t="s">
        <v>18768</v>
      </c>
      <c r="R1369" s="1" t="s">
        <v>13503</v>
      </c>
      <c r="S1369" s="1" t="s">
        <v>1367</v>
      </c>
      <c r="T1369" s="1"/>
      <c r="U1369" s="1"/>
      <c r="V1369" s="1" t="s">
        <v>13513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14553</v>
      </c>
      <c r="F1370" s="1" t="s">
        <v>14553</v>
      </c>
      <c r="G1370" s="1" t="s">
        <v>16663</v>
      </c>
      <c r="H1370" s="1" t="s">
        <v>17629</v>
      </c>
      <c r="I1370" s="1" t="s">
        <v>11077</v>
      </c>
      <c r="J1370" s="1"/>
      <c r="K1370" s="1" t="s">
        <v>17701</v>
      </c>
      <c r="L1370" s="1" t="s">
        <v>1368</v>
      </c>
      <c r="M1370" s="1" t="s">
        <v>12743</v>
      </c>
      <c r="N1370" s="1" t="s">
        <v>13047</v>
      </c>
      <c r="O1370" s="1" t="s">
        <v>1368</v>
      </c>
      <c r="P1370" s="1" t="s">
        <v>18032</v>
      </c>
      <c r="Q1370" s="1" t="s">
        <v>18769</v>
      </c>
      <c r="R1370" s="1" t="s">
        <v>13503</v>
      </c>
      <c r="S1370" s="1" t="s">
        <v>1368</v>
      </c>
      <c r="T1370" s="1"/>
      <c r="U1370" s="1"/>
      <c r="V1370" s="1" t="s">
        <v>13513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6366</v>
      </c>
      <c r="G1371" s="1" t="s">
        <v>7973</v>
      </c>
      <c r="H1371" s="1" t="s">
        <v>9465</v>
      </c>
      <c r="I1371" s="1" t="s">
        <v>11078</v>
      </c>
      <c r="J1371" s="1"/>
      <c r="K1371" s="1" t="s">
        <v>17701</v>
      </c>
      <c r="L1371" s="1" t="s">
        <v>1369</v>
      </c>
      <c r="M1371" s="1" t="s">
        <v>12744</v>
      </c>
      <c r="N1371" s="1" t="s">
        <v>13047</v>
      </c>
      <c r="O1371" s="1" t="s">
        <v>1369</v>
      </c>
      <c r="P1371" s="1" t="s">
        <v>18033</v>
      </c>
      <c r="Q1371" s="1" t="s">
        <v>18033</v>
      </c>
      <c r="R1371" s="1" t="s">
        <v>13503</v>
      </c>
      <c r="S1371" s="1" t="s">
        <v>1369</v>
      </c>
      <c r="T1371" s="1"/>
      <c r="U1371" s="1" t="s">
        <v>19280</v>
      </c>
      <c r="V1371" s="1" t="s">
        <v>13513</v>
      </c>
      <c r="W1371" s="1" t="s">
        <v>1369</v>
      </c>
      <c r="X1371" s="1" t="s">
        <v>19377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6367</v>
      </c>
      <c r="G1372" s="1" t="s">
        <v>7974</v>
      </c>
      <c r="H1372" s="1" t="s">
        <v>9466</v>
      </c>
      <c r="I1372" s="1" t="s">
        <v>11079</v>
      </c>
      <c r="J1372" s="1"/>
      <c r="K1372" s="1" t="s">
        <v>17701</v>
      </c>
      <c r="L1372" s="1" t="s">
        <v>1370</v>
      </c>
      <c r="M1372" s="1" t="s">
        <v>12745</v>
      </c>
      <c r="N1372" s="1" t="s">
        <v>13047</v>
      </c>
      <c r="O1372" s="1" t="s">
        <v>1370</v>
      </c>
      <c r="P1372" s="1" t="s">
        <v>18033</v>
      </c>
      <c r="Q1372" s="1" t="s">
        <v>18033</v>
      </c>
      <c r="R1372" s="1" t="s">
        <v>13503</v>
      </c>
      <c r="S1372" s="1" t="s">
        <v>1370</v>
      </c>
      <c r="T1372" s="1"/>
      <c r="U1372" s="1"/>
      <c r="V1372" s="1" t="s">
        <v>13513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6368</v>
      </c>
      <c r="G1373" s="1" t="s">
        <v>7975</v>
      </c>
      <c r="H1373" s="1" t="s">
        <v>9467</v>
      </c>
      <c r="I1373" s="1" t="s">
        <v>11080</v>
      </c>
      <c r="J1373" s="1"/>
      <c r="K1373" s="1" t="s">
        <v>17701</v>
      </c>
      <c r="L1373" s="1" t="s">
        <v>1371</v>
      </c>
      <c r="M1373" s="1" t="s">
        <v>12746</v>
      </c>
      <c r="N1373" s="1" t="s">
        <v>13047</v>
      </c>
      <c r="O1373" s="1" t="s">
        <v>1371</v>
      </c>
      <c r="P1373" s="1" t="s">
        <v>18033</v>
      </c>
      <c r="Q1373" s="1" t="s">
        <v>18033</v>
      </c>
      <c r="R1373" s="1" t="s">
        <v>13503</v>
      </c>
      <c r="S1373" s="1" t="s">
        <v>1371</v>
      </c>
      <c r="T1373" s="1"/>
      <c r="U1373" s="1"/>
      <c r="V1373" s="1" t="s">
        <v>13513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14554</v>
      </c>
      <c r="F1374" s="1" t="s">
        <v>15611</v>
      </c>
      <c r="G1374" s="1" t="s">
        <v>16664</v>
      </c>
      <c r="H1374" s="1" t="s">
        <v>17630</v>
      </c>
      <c r="I1374" s="1" t="s">
        <v>11081</v>
      </c>
      <c r="J1374" s="1"/>
      <c r="K1374" s="1" t="s">
        <v>17701</v>
      </c>
      <c r="L1374" s="1" t="s">
        <v>1372</v>
      </c>
      <c r="M1374" s="1" t="s">
        <v>12747</v>
      </c>
      <c r="N1374" s="1" t="s">
        <v>13047</v>
      </c>
      <c r="O1374" s="1" t="s">
        <v>1372</v>
      </c>
      <c r="P1374" s="1" t="s">
        <v>18033</v>
      </c>
      <c r="Q1374" s="1" t="s">
        <v>18033</v>
      </c>
      <c r="R1374" s="1" t="s">
        <v>13503</v>
      </c>
      <c r="S1374" s="1" t="s">
        <v>1372</v>
      </c>
      <c r="T1374" s="1"/>
      <c r="U1374" s="1"/>
      <c r="V1374" s="1" t="s">
        <v>13513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14555</v>
      </c>
      <c r="F1375" s="1" t="s">
        <v>15612</v>
      </c>
      <c r="G1375" s="1" t="s">
        <v>16665</v>
      </c>
      <c r="H1375" s="1" t="s">
        <v>17631</v>
      </c>
      <c r="I1375" s="1" t="s">
        <v>11082</v>
      </c>
      <c r="J1375" s="1"/>
      <c r="K1375" s="1" t="s">
        <v>17701</v>
      </c>
      <c r="L1375" s="1" t="s">
        <v>1373</v>
      </c>
      <c r="M1375" s="1" t="s">
        <v>12748</v>
      </c>
      <c r="N1375" s="1" t="s">
        <v>13047</v>
      </c>
      <c r="O1375" s="1" t="s">
        <v>1373</v>
      </c>
      <c r="P1375" s="1" t="s">
        <v>18033</v>
      </c>
      <c r="Q1375" s="1" t="s">
        <v>18033</v>
      </c>
      <c r="R1375" s="1" t="s">
        <v>13503</v>
      </c>
      <c r="S1375" s="1" t="s">
        <v>1373</v>
      </c>
      <c r="T1375" s="1"/>
      <c r="U1375" s="1"/>
      <c r="V1375" s="1" t="s">
        <v>13513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14556</v>
      </c>
      <c r="F1376" s="1" t="s">
        <v>15613</v>
      </c>
      <c r="G1376" s="1" t="s">
        <v>16666</v>
      </c>
      <c r="H1376" s="1" t="s">
        <v>17632</v>
      </c>
      <c r="I1376" s="1" t="s">
        <v>11083</v>
      </c>
      <c r="J1376" s="1"/>
      <c r="K1376" s="1" t="s">
        <v>17701</v>
      </c>
      <c r="L1376" s="1" t="s">
        <v>1374</v>
      </c>
      <c r="M1376" s="1" t="s">
        <v>12749</v>
      </c>
      <c r="N1376" s="1" t="s">
        <v>13047</v>
      </c>
      <c r="O1376" s="1" t="s">
        <v>1374</v>
      </c>
      <c r="P1376" s="1" t="s">
        <v>18033</v>
      </c>
      <c r="Q1376" s="1" t="s">
        <v>18033</v>
      </c>
      <c r="R1376" s="1" t="s">
        <v>13503</v>
      </c>
      <c r="S1376" s="1" t="s">
        <v>1374</v>
      </c>
      <c r="T1376" s="1"/>
      <c r="U1376" s="1"/>
      <c r="V1376" s="1" t="s">
        <v>13513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14557</v>
      </c>
      <c r="F1377" s="1" t="s">
        <v>15614</v>
      </c>
      <c r="G1377" s="1" t="s">
        <v>16667</v>
      </c>
      <c r="H1377" s="1" t="s">
        <v>17633</v>
      </c>
      <c r="I1377" s="1" t="s">
        <v>10941</v>
      </c>
      <c r="J1377" s="1"/>
      <c r="K1377" s="1" t="s">
        <v>17701</v>
      </c>
      <c r="L1377" s="1" t="s">
        <v>1375</v>
      </c>
      <c r="M1377" s="1" t="s">
        <v>12750</v>
      </c>
      <c r="N1377" s="1" t="s">
        <v>13047</v>
      </c>
      <c r="O1377" s="1" t="s">
        <v>1375</v>
      </c>
      <c r="P1377" s="1" t="s">
        <v>18033</v>
      </c>
      <c r="Q1377" s="1" t="s">
        <v>18033</v>
      </c>
      <c r="R1377" s="1" t="s">
        <v>13503</v>
      </c>
      <c r="S1377" s="1" t="s">
        <v>1375</v>
      </c>
      <c r="T1377" s="1"/>
      <c r="U1377" s="1"/>
      <c r="V1377" s="1" t="s">
        <v>13513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14558</v>
      </c>
      <c r="F1378" s="1" t="s">
        <v>15615</v>
      </c>
      <c r="G1378" s="1" t="s">
        <v>16668</v>
      </c>
      <c r="H1378" s="1" t="s">
        <v>17634</v>
      </c>
      <c r="I1378" s="1" t="s">
        <v>11084</v>
      </c>
      <c r="J1378" s="1"/>
      <c r="K1378" s="1" t="s">
        <v>17701</v>
      </c>
      <c r="L1378" s="1" t="s">
        <v>1376</v>
      </c>
      <c r="M1378" s="1" t="s">
        <v>12751</v>
      </c>
      <c r="N1378" s="1" t="s">
        <v>13047</v>
      </c>
      <c r="O1378" s="1" t="s">
        <v>1376</v>
      </c>
      <c r="P1378" s="1" t="s">
        <v>18033</v>
      </c>
      <c r="Q1378" s="1" t="s">
        <v>18033</v>
      </c>
      <c r="R1378" s="1" t="s">
        <v>13503</v>
      </c>
      <c r="S1378" s="1" t="s">
        <v>1376</v>
      </c>
      <c r="T1378" s="1"/>
      <c r="U1378" s="1"/>
      <c r="V1378" s="1" t="s">
        <v>13513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6374</v>
      </c>
      <c r="G1379" s="1" t="s">
        <v>7981</v>
      </c>
      <c r="H1379" s="1" t="s">
        <v>9473</v>
      </c>
      <c r="I1379" s="1" t="s">
        <v>11085</v>
      </c>
      <c r="J1379" s="1"/>
      <c r="K1379" s="1" t="s">
        <v>17701</v>
      </c>
      <c r="L1379" s="1" t="s">
        <v>1377</v>
      </c>
      <c r="M1379" s="1" t="s">
        <v>12752</v>
      </c>
      <c r="N1379" s="1" t="s">
        <v>13047</v>
      </c>
      <c r="O1379" s="1" t="s">
        <v>1377</v>
      </c>
      <c r="P1379" s="1" t="s">
        <v>18033</v>
      </c>
      <c r="Q1379" s="1" t="s">
        <v>18033</v>
      </c>
      <c r="R1379" s="1" t="s">
        <v>13503</v>
      </c>
      <c r="S1379" s="1" t="s">
        <v>1377</v>
      </c>
      <c r="T1379" s="1"/>
      <c r="U1379" s="1"/>
      <c r="V1379" s="1" t="s">
        <v>13513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14559</v>
      </c>
      <c r="F1380" s="1" t="s">
        <v>15616</v>
      </c>
      <c r="G1380" s="1" t="s">
        <v>16669</v>
      </c>
      <c r="H1380" s="1" t="s">
        <v>17635</v>
      </c>
      <c r="I1380" s="1" t="s">
        <v>11086</v>
      </c>
      <c r="J1380" s="1"/>
      <c r="K1380" s="1" t="s">
        <v>17701</v>
      </c>
      <c r="L1380" s="1" t="s">
        <v>1378</v>
      </c>
      <c r="M1380" s="1" t="s">
        <v>12753</v>
      </c>
      <c r="N1380" s="1" t="s">
        <v>13047</v>
      </c>
      <c r="O1380" s="1" t="s">
        <v>1378</v>
      </c>
      <c r="P1380" s="1" t="s">
        <v>18033</v>
      </c>
      <c r="Q1380" s="1" t="s">
        <v>18033</v>
      </c>
      <c r="R1380" s="1" t="s">
        <v>13503</v>
      </c>
      <c r="S1380" s="1" t="s">
        <v>1378</v>
      </c>
      <c r="T1380" s="1"/>
      <c r="U1380" s="1"/>
      <c r="V1380" s="1" t="s">
        <v>13513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14560</v>
      </c>
      <c r="F1381" s="1" t="s">
        <v>15617</v>
      </c>
      <c r="G1381" s="1" t="s">
        <v>16670</v>
      </c>
      <c r="H1381" s="1" t="s">
        <v>17636</v>
      </c>
      <c r="I1381" s="1" t="s">
        <v>11087</v>
      </c>
      <c r="J1381" s="1"/>
      <c r="K1381" s="1" t="s">
        <v>17701</v>
      </c>
      <c r="L1381" s="1" t="s">
        <v>1379</v>
      </c>
      <c r="M1381" s="1" t="s">
        <v>12754</v>
      </c>
      <c r="N1381" s="1" t="s">
        <v>13047</v>
      </c>
      <c r="O1381" s="1" t="s">
        <v>1379</v>
      </c>
      <c r="P1381" s="1" t="s">
        <v>18033</v>
      </c>
      <c r="Q1381" s="1" t="s">
        <v>18033</v>
      </c>
      <c r="R1381" s="1" t="s">
        <v>13503</v>
      </c>
      <c r="S1381" s="1" t="s">
        <v>1379</v>
      </c>
      <c r="T1381" s="1"/>
      <c r="U1381" s="1"/>
      <c r="V1381" s="1" t="s">
        <v>13513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14561</v>
      </c>
      <c r="F1382" s="1" t="s">
        <v>15618</v>
      </c>
      <c r="G1382" s="1" t="s">
        <v>16671</v>
      </c>
      <c r="H1382" s="1" t="s">
        <v>17637</v>
      </c>
      <c r="I1382" s="1" t="s">
        <v>11088</v>
      </c>
      <c r="J1382" s="1"/>
      <c r="K1382" s="1" t="s">
        <v>17701</v>
      </c>
      <c r="L1382" s="1" t="s">
        <v>1380</v>
      </c>
      <c r="M1382" s="1" t="s">
        <v>12755</v>
      </c>
      <c r="N1382" s="1" t="s">
        <v>13047</v>
      </c>
      <c r="O1382" s="1" t="s">
        <v>1380</v>
      </c>
      <c r="P1382" s="1" t="s">
        <v>18033</v>
      </c>
      <c r="Q1382" s="1" t="s">
        <v>18033</v>
      </c>
      <c r="R1382" s="1" t="s">
        <v>13503</v>
      </c>
      <c r="S1382" s="1" t="s">
        <v>1380</v>
      </c>
      <c r="T1382" s="1"/>
      <c r="U1382" s="1"/>
      <c r="V1382" s="1" t="s">
        <v>13513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14562</v>
      </c>
      <c r="F1383" s="1" t="s">
        <v>15619</v>
      </c>
      <c r="G1383" s="1" t="s">
        <v>16672</v>
      </c>
      <c r="H1383" s="1" t="s">
        <v>17638</v>
      </c>
      <c r="I1383" s="1" t="s">
        <v>11089</v>
      </c>
      <c r="J1383" s="1"/>
      <c r="K1383" s="1" t="s">
        <v>17701</v>
      </c>
      <c r="L1383" s="1" t="s">
        <v>1381</v>
      </c>
      <c r="M1383" s="1" t="s">
        <v>12756</v>
      </c>
      <c r="N1383" s="1" t="s">
        <v>13047</v>
      </c>
      <c r="O1383" s="1" t="s">
        <v>1381</v>
      </c>
      <c r="P1383" s="1" t="s">
        <v>18034</v>
      </c>
      <c r="Q1383" s="1" t="s">
        <v>18770</v>
      </c>
      <c r="R1383" s="1" t="s">
        <v>13503</v>
      </c>
      <c r="S1383" s="1" t="s">
        <v>1381</v>
      </c>
      <c r="T1383" s="1" t="s">
        <v>19079</v>
      </c>
      <c r="U1383" s="1"/>
      <c r="V1383" s="1" t="s">
        <v>13513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14563</v>
      </c>
      <c r="F1384" s="1" t="s">
        <v>15620</v>
      </c>
      <c r="G1384" s="1" t="s">
        <v>16673</v>
      </c>
      <c r="H1384" s="1" t="s">
        <v>17639</v>
      </c>
      <c r="I1384" s="1" t="s">
        <v>11090</v>
      </c>
      <c r="J1384" s="1"/>
      <c r="K1384" s="1" t="s">
        <v>17701</v>
      </c>
      <c r="L1384" s="1" t="s">
        <v>1382</v>
      </c>
      <c r="M1384" s="1" t="s">
        <v>12757</v>
      </c>
      <c r="N1384" s="1" t="s">
        <v>13047</v>
      </c>
      <c r="O1384" s="1" t="s">
        <v>1382</v>
      </c>
      <c r="P1384" s="1" t="s">
        <v>18035</v>
      </c>
      <c r="Q1384" s="1" t="s">
        <v>18035</v>
      </c>
      <c r="R1384" s="1" t="s">
        <v>13503</v>
      </c>
      <c r="S1384" s="1" t="s">
        <v>1382</v>
      </c>
      <c r="T1384" s="1"/>
      <c r="U1384" s="1" t="s">
        <v>19281</v>
      </c>
      <c r="V1384" s="1" t="s">
        <v>13513</v>
      </c>
      <c r="W1384" s="1" t="s">
        <v>1382</v>
      </c>
      <c r="X1384" s="1"/>
      <c r="Y1384" t="s">
        <v>19497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6380</v>
      </c>
      <c r="G1385" s="1" t="s">
        <v>7987</v>
      </c>
      <c r="H1385" s="1" t="s">
        <v>9479</v>
      </c>
      <c r="I1385" s="1" t="s">
        <v>11091</v>
      </c>
      <c r="J1385" s="1"/>
      <c r="K1385" s="1" t="s">
        <v>17701</v>
      </c>
      <c r="L1385" s="1" t="s">
        <v>1383</v>
      </c>
      <c r="M1385" s="1" t="s">
        <v>12758</v>
      </c>
      <c r="N1385" s="1" t="s">
        <v>13047</v>
      </c>
      <c r="O1385" s="1" t="s">
        <v>1383</v>
      </c>
      <c r="P1385" s="1" t="s">
        <v>18036</v>
      </c>
      <c r="Q1385" s="1" t="s">
        <v>18771</v>
      </c>
      <c r="R1385" s="1" t="s">
        <v>13503</v>
      </c>
      <c r="S1385" s="1" t="s">
        <v>1383</v>
      </c>
      <c r="T1385" s="1" t="s">
        <v>19080</v>
      </c>
      <c r="U1385" s="1"/>
      <c r="V1385" s="1" t="s">
        <v>13513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14564</v>
      </c>
      <c r="F1386" s="1" t="s">
        <v>15621</v>
      </c>
      <c r="G1386" s="1" t="s">
        <v>16674</v>
      </c>
      <c r="H1386" s="1" t="s">
        <v>17640</v>
      </c>
      <c r="I1386" s="1" t="s">
        <v>11092</v>
      </c>
      <c r="J1386" s="1"/>
      <c r="K1386" s="1" t="s">
        <v>17701</v>
      </c>
      <c r="L1386" s="1" t="s">
        <v>1384</v>
      </c>
      <c r="M1386" s="1" t="s">
        <v>12759</v>
      </c>
      <c r="N1386" s="1" t="s">
        <v>13047</v>
      </c>
      <c r="O1386" s="1" t="s">
        <v>1384</v>
      </c>
      <c r="P1386" s="1" t="s">
        <v>18036</v>
      </c>
      <c r="Q1386" s="1" t="s">
        <v>18772</v>
      </c>
      <c r="R1386" s="1" t="s">
        <v>13503</v>
      </c>
      <c r="S1386" s="1" t="s">
        <v>1384</v>
      </c>
      <c r="T1386" s="1"/>
      <c r="U1386" s="1"/>
      <c r="V1386" s="1" t="s">
        <v>13513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14565</v>
      </c>
      <c r="F1387" s="1" t="s">
        <v>15622</v>
      </c>
      <c r="G1387" s="1" t="s">
        <v>16675</v>
      </c>
      <c r="H1387" s="1" t="s">
        <v>17641</v>
      </c>
      <c r="I1387" s="1" t="s">
        <v>11093</v>
      </c>
      <c r="J1387" s="1"/>
      <c r="K1387" s="1" t="s">
        <v>17701</v>
      </c>
      <c r="L1387" s="1" t="s">
        <v>1385</v>
      </c>
      <c r="M1387" s="1" t="s">
        <v>12760</v>
      </c>
      <c r="N1387" s="1" t="s">
        <v>13047</v>
      </c>
      <c r="O1387" s="1" t="s">
        <v>1385</v>
      </c>
      <c r="P1387" s="1" t="s">
        <v>18036</v>
      </c>
      <c r="Q1387" s="1" t="s">
        <v>18773</v>
      </c>
      <c r="R1387" s="1" t="s">
        <v>13503</v>
      </c>
      <c r="S1387" s="1" t="s">
        <v>1385</v>
      </c>
      <c r="T1387" s="1"/>
      <c r="U1387" s="1"/>
      <c r="V1387" s="1" t="s">
        <v>13513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14566</v>
      </c>
      <c r="F1388" s="1" t="s">
        <v>15623</v>
      </c>
      <c r="G1388" s="1" t="s">
        <v>16676</v>
      </c>
      <c r="H1388" s="1" t="s">
        <v>17642</v>
      </c>
      <c r="I1388" s="1" t="s">
        <v>11094</v>
      </c>
      <c r="J1388" s="1"/>
      <c r="K1388" s="1" t="s">
        <v>17701</v>
      </c>
      <c r="L1388" s="1" t="s">
        <v>1386</v>
      </c>
      <c r="M1388" s="1" t="s">
        <v>12761</v>
      </c>
      <c r="N1388" s="1" t="s">
        <v>13047</v>
      </c>
      <c r="O1388" s="1" t="s">
        <v>1386</v>
      </c>
      <c r="P1388" s="1" t="s">
        <v>18036</v>
      </c>
      <c r="Q1388" s="1" t="s">
        <v>18774</v>
      </c>
      <c r="R1388" s="1" t="s">
        <v>13503</v>
      </c>
      <c r="S1388" s="1" t="s">
        <v>1386</v>
      </c>
      <c r="T1388" s="1"/>
      <c r="U1388" s="1"/>
      <c r="V1388" s="1" t="s">
        <v>13513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14567</v>
      </c>
      <c r="F1389" s="1" t="s">
        <v>15624</v>
      </c>
      <c r="G1389" s="1" t="s">
        <v>16677</v>
      </c>
      <c r="H1389" s="1" t="s">
        <v>17639</v>
      </c>
      <c r="I1389" s="1" t="s">
        <v>11095</v>
      </c>
      <c r="J1389" s="1"/>
      <c r="K1389" s="1" t="s">
        <v>17701</v>
      </c>
      <c r="L1389" s="1" t="s">
        <v>1387</v>
      </c>
      <c r="M1389" s="1" t="s">
        <v>12762</v>
      </c>
      <c r="N1389" s="1" t="s">
        <v>13047</v>
      </c>
      <c r="O1389" s="1" t="s">
        <v>1387</v>
      </c>
      <c r="P1389" s="1" t="s">
        <v>18036</v>
      </c>
      <c r="Q1389" s="1" t="s">
        <v>18775</v>
      </c>
      <c r="R1389" s="1" t="s">
        <v>13503</v>
      </c>
      <c r="S1389" s="1" t="s">
        <v>1387</v>
      </c>
      <c r="T1389" s="1"/>
      <c r="U1389" s="1"/>
      <c r="V1389" s="1" t="s">
        <v>13513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14568</v>
      </c>
      <c r="F1390" s="1" t="s">
        <v>15625</v>
      </c>
      <c r="G1390" s="1" t="s">
        <v>16678</v>
      </c>
      <c r="H1390" s="1" t="s">
        <v>17643</v>
      </c>
      <c r="I1390" s="1" t="s">
        <v>11096</v>
      </c>
      <c r="J1390" s="1"/>
      <c r="K1390" s="1" t="s">
        <v>17701</v>
      </c>
      <c r="L1390" s="1" t="s">
        <v>1388</v>
      </c>
      <c r="M1390" s="1" t="s">
        <v>12763</v>
      </c>
      <c r="N1390" s="1" t="s">
        <v>13047</v>
      </c>
      <c r="O1390" s="1" t="s">
        <v>1388</v>
      </c>
      <c r="P1390" s="1" t="s">
        <v>18036</v>
      </c>
      <c r="Q1390" s="1" t="s">
        <v>18776</v>
      </c>
      <c r="R1390" s="1" t="s">
        <v>13503</v>
      </c>
      <c r="S1390" s="1" t="s">
        <v>1388</v>
      </c>
      <c r="T1390" s="1"/>
      <c r="U1390" s="1"/>
      <c r="V1390" s="1" t="s">
        <v>13513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14569</v>
      </c>
      <c r="F1391" s="1" t="s">
        <v>15626</v>
      </c>
      <c r="G1391" s="1" t="s">
        <v>16679</v>
      </c>
      <c r="H1391" s="1" t="s">
        <v>17644</v>
      </c>
      <c r="I1391" s="1" t="s">
        <v>11097</v>
      </c>
      <c r="J1391" s="1"/>
      <c r="K1391" s="1" t="s">
        <v>17701</v>
      </c>
      <c r="L1391" s="1" t="s">
        <v>1389</v>
      </c>
      <c r="M1391" s="1" t="s">
        <v>12764</v>
      </c>
      <c r="N1391" s="1" t="s">
        <v>13047</v>
      </c>
      <c r="O1391" s="1" t="s">
        <v>1389</v>
      </c>
      <c r="P1391" s="1" t="s">
        <v>18036</v>
      </c>
      <c r="Q1391" s="1" t="s">
        <v>18777</v>
      </c>
      <c r="R1391" s="1" t="s">
        <v>13503</v>
      </c>
      <c r="S1391" s="1" t="s">
        <v>1389</v>
      </c>
      <c r="T1391" s="1"/>
      <c r="U1391" s="1"/>
      <c r="V1391" s="1" t="s">
        <v>13513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14570</v>
      </c>
      <c r="F1392" s="1" t="s">
        <v>15627</v>
      </c>
      <c r="G1392" s="1" t="s">
        <v>16680</v>
      </c>
      <c r="H1392" s="1" t="s">
        <v>17645</v>
      </c>
      <c r="I1392" s="1" t="s">
        <v>11098</v>
      </c>
      <c r="J1392" s="1"/>
      <c r="K1392" s="1" t="s">
        <v>17701</v>
      </c>
      <c r="L1392" s="1" t="s">
        <v>1390</v>
      </c>
      <c r="M1392" s="1" t="s">
        <v>12765</v>
      </c>
      <c r="N1392" s="1" t="s">
        <v>13047</v>
      </c>
      <c r="O1392" s="1" t="s">
        <v>1390</v>
      </c>
      <c r="P1392" s="1" t="s">
        <v>18037</v>
      </c>
      <c r="Q1392" s="1" t="s">
        <v>18037</v>
      </c>
      <c r="R1392" s="1" t="s">
        <v>13503</v>
      </c>
      <c r="S1392" s="1" t="s">
        <v>1390</v>
      </c>
      <c r="T1392" s="1"/>
      <c r="U1392" s="1" t="s">
        <v>19282</v>
      </c>
      <c r="V1392" s="1" t="s">
        <v>13513</v>
      </c>
      <c r="W1392" s="1" t="s">
        <v>1390</v>
      </c>
      <c r="X1392" s="1"/>
      <c r="Y1392" t="s">
        <v>19498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14571</v>
      </c>
      <c r="F1393" s="1" t="s">
        <v>15628</v>
      </c>
      <c r="G1393" s="1" t="s">
        <v>16681</v>
      </c>
      <c r="H1393" s="1" t="s">
        <v>17641</v>
      </c>
      <c r="I1393" s="1" t="s">
        <v>11099</v>
      </c>
      <c r="J1393" s="1"/>
      <c r="K1393" s="1" t="s">
        <v>17701</v>
      </c>
      <c r="L1393" s="1" t="s">
        <v>1391</v>
      </c>
      <c r="M1393" s="1" t="s">
        <v>12766</v>
      </c>
      <c r="N1393" s="1" t="s">
        <v>13047</v>
      </c>
      <c r="O1393" s="1" t="s">
        <v>1391</v>
      </c>
      <c r="P1393" s="1" t="s">
        <v>18037</v>
      </c>
      <c r="Q1393" s="1" t="s">
        <v>18037</v>
      </c>
      <c r="R1393" s="1" t="s">
        <v>13503</v>
      </c>
      <c r="S1393" s="1" t="s">
        <v>1391</v>
      </c>
      <c r="T1393" s="1"/>
      <c r="U1393" s="1"/>
      <c r="V1393" s="1" t="s">
        <v>13513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6389</v>
      </c>
      <c r="G1394" s="1" t="s">
        <v>7996</v>
      </c>
      <c r="H1394" s="1" t="s">
        <v>9486</v>
      </c>
      <c r="I1394" s="1" t="s">
        <v>11100</v>
      </c>
      <c r="J1394" s="1"/>
      <c r="K1394" s="1" t="s">
        <v>17701</v>
      </c>
      <c r="L1394" s="1" t="s">
        <v>1392</v>
      </c>
      <c r="M1394" s="1" t="s">
        <v>12767</v>
      </c>
      <c r="N1394" s="1" t="s">
        <v>13047</v>
      </c>
      <c r="O1394" s="1" t="s">
        <v>1392</v>
      </c>
      <c r="P1394" s="1" t="s">
        <v>18037</v>
      </c>
      <c r="Q1394" s="1" t="s">
        <v>18037</v>
      </c>
      <c r="R1394" s="1" t="s">
        <v>13503</v>
      </c>
      <c r="S1394" s="1" t="s">
        <v>1392</v>
      </c>
      <c r="T1394" s="1"/>
      <c r="U1394" s="1"/>
      <c r="V1394" s="1" t="s">
        <v>13513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6390</v>
      </c>
      <c r="G1395" s="1" t="s">
        <v>7997</v>
      </c>
      <c r="H1395" s="1" t="s">
        <v>9487</v>
      </c>
      <c r="I1395" s="1" t="s">
        <v>11101</v>
      </c>
      <c r="J1395" s="1"/>
      <c r="K1395" s="1" t="s">
        <v>17701</v>
      </c>
      <c r="L1395" s="1" t="s">
        <v>1393</v>
      </c>
      <c r="M1395" s="1" t="s">
        <v>12768</v>
      </c>
      <c r="N1395" s="1" t="s">
        <v>13047</v>
      </c>
      <c r="O1395" s="1" t="s">
        <v>1393</v>
      </c>
      <c r="P1395" s="1" t="s">
        <v>18037</v>
      </c>
      <c r="Q1395" s="1" t="s">
        <v>18037</v>
      </c>
      <c r="R1395" s="1" t="s">
        <v>13503</v>
      </c>
      <c r="S1395" s="1" t="s">
        <v>1393</v>
      </c>
      <c r="T1395" s="1"/>
      <c r="U1395" s="1"/>
      <c r="V1395" s="1" t="s">
        <v>13513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14572</v>
      </c>
      <c r="F1396" s="1" t="s">
        <v>15629</v>
      </c>
      <c r="G1396" s="1" t="s">
        <v>16682</v>
      </c>
      <c r="H1396" s="1" t="s">
        <v>17646</v>
      </c>
      <c r="I1396" s="1" t="s">
        <v>11102</v>
      </c>
      <c r="J1396" s="1"/>
      <c r="K1396" s="1" t="s">
        <v>17701</v>
      </c>
      <c r="L1396" s="1" t="s">
        <v>1394</v>
      </c>
      <c r="M1396" s="1" t="s">
        <v>12769</v>
      </c>
      <c r="N1396" s="1" t="s">
        <v>13047</v>
      </c>
      <c r="O1396" s="1" t="s">
        <v>1394</v>
      </c>
      <c r="P1396" s="1" t="s">
        <v>18037</v>
      </c>
      <c r="Q1396" s="1" t="s">
        <v>18037</v>
      </c>
      <c r="R1396" s="1" t="s">
        <v>13503</v>
      </c>
      <c r="S1396" s="1" t="s">
        <v>1394</v>
      </c>
      <c r="T1396" s="1"/>
      <c r="U1396" s="1"/>
      <c r="V1396" s="1" t="s">
        <v>13513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14573</v>
      </c>
      <c r="F1397" s="1" t="s">
        <v>14573</v>
      </c>
      <c r="G1397" s="1" t="s">
        <v>16683</v>
      </c>
      <c r="H1397" s="1" t="s">
        <v>17647</v>
      </c>
      <c r="I1397" s="1" t="s">
        <v>11103</v>
      </c>
      <c r="J1397" s="1"/>
      <c r="K1397" s="1" t="s">
        <v>17701</v>
      </c>
      <c r="L1397" s="1" t="s">
        <v>1395</v>
      </c>
      <c r="M1397" s="1" t="s">
        <v>12770</v>
      </c>
      <c r="N1397" s="1" t="s">
        <v>13047</v>
      </c>
      <c r="O1397" s="1" t="s">
        <v>1395</v>
      </c>
      <c r="P1397" s="1" t="s">
        <v>18037</v>
      </c>
      <c r="Q1397" s="1" t="s">
        <v>18037</v>
      </c>
      <c r="R1397" s="1" t="s">
        <v>13503</v>
      </c>
      <c r="S1397" s="1" t="s">
        <v>1395</v>
      </c>
      <c r="T1397" s="1"/>
      <c r="U1397" s="1"/>
      <c r="V1397" s="1" t="s">
        <v>13513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6392</v>
      </c>
      <c r="G1398" s="1" t="s">
        <v>8000</v>
      </c>
      <c r="H1398" s="1" t="s">
        <v>9490</v>
      </c>
      <c r="I1398" s="1" t="s">
        <v>11104</v>
      </c>
      <c r="J1398" s="1"/>
      <c r="K1398" s="1" t="s">
        <v>17701</v>
      </c>
      <c r="L1398" s="1" t="s">
        <v>1396</v>
      </c>
      <c r="M1398" s="1" t="s">
        <v>12771</v>
      </c>
      <c r="N1398" s="1" t="s">
        <v>13047</v>
      </c>
      <c r="O1398" s="1" t="s">
        <v>1396</v>
      </c>
      <c r="P1398" s="1" t="s">
        <v>18037</v>
      </c>
      <c r="Q1398" s="1" t="s">
        <v>18037</v>
      </c>
      <c r="R1398" s="1" t="s">
        <v>13503</v>
      </c>
      <c r="S1398" s="1" t="s">
        <v>1396</v>
      </c>
      <c r="T1398" s="1"/>
      <c r="U1398" s="1"/>
      <c r="V1398" s="1" t="s">
        <v>13513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14574</v>
      </c>
      <c r="F1399" s="1" t="s">
        <v>15630</v>
      </c>
      <c r="G1399" s="1" t="s">
        <v>16684</v>
      </c>
      <c r="H1399" s="1" t="s">
        <v>17648</v>
      </c>
      <c r="I1399" s="1" t="s">
        <v>11105</v>
      </c>
      <c r="J1399" s="1"/>
      <c r="K1399" s="1" t="s">
        <v>17701</v>
      </c>
      <c r="L1399" s="1" t="s">
        <v>1397</v>
      </c>
      <c r="M1399" s="1" t="s">
        <v>12772</v>
      </c>
      <c r="N1399" s="1" t="s">
        <v>13047</v>
      </c>
      <c r="O1399" s="1" t="s">
        <v>1397</v>
      </c>
      <c r="P1399" s="1" t="s">
        <v>18037</v>
      </c>
      <c r="Q1399" s="1" t="s">
        <v>18037</v>
      </c>
      <c r="R1399" s="1" t="s">
        <v>13503</v>
      </c>
      <c r="S1399" s="1" t="s">
        <v>1397</v>
      </c>
      <c r="T1399" s="1"/>
      <c r="U1399" s="1"/>
      <c r="V1399" s="1" t="s">
        <v>13513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6394</v>
      </c>
      <c r="G1400" s="1" t="s">
        <v>8002</v>
      </c>
      <c r="H1400" s="1" t="s">
        <v>9492</v>
      </c>
      <c r="I1400" s="1" t="s">
        <v>11106</v>
      </c>
      <c r="J1400" s="1"/>
      <c r="K1400" s="1" t="s">
        <v>17701</v>
      </c>
      <c r="L1400" s="1" t="s">
        <v>1398</v>
      </c>
      <c r="M1400" s="1" t="s">
        <v>12773</v>
      </c>
      <c r="N1400" s="1" t="s">
        <v>13047</v>
      </c>
      <c r="O1400" s="1" t="s">
        <v>1398</v>
      </c>
      <c r="P1400" s="1" t="s">
        <v>18037</v>
      </c>
      <c r="Q1400" s="1" t="s">
        <v>18037</v>
      </c>
      <c r="R1400" s="1" t="s">
        <v>13503</v>
      </c>
      <c r="S1400" s="1" t="s">
        <v>1398</v>
      </c>
      <c r="T1400" s="1"/>
      <c r="U1400" s="1"/>
      <c r="V1400" s="1" t="s">
        <v>13513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14575</v>
      </c>
      <c r="F1401" s="1" t="s">
        <v>15631</v>
      </c>
      <c r="G1401" s="1" t="s">
        <v>16685</v>
      </c>
      <c r="H1401" s="1" t="s">
        <v>17649</v>
      </c>
      <c r="I1401" s="1" t="s">
        <v>11107</v>
      </c>
      <c r="J1401" s="1"/>
      <c r="K1401" s="1" t="s">
        <v>17701</v>
      </c>
      <c r="L1401" s="1" t="s">
        <v>1399</v>
      </c>
      <c r="M1401" s="1" t="s">
        <v>12774</v>
      </c>
      <c r="N1401" s="1" t="s">
        <v>13047</v>
      </c>
      <c r="O1401" s="1" t="s">
        <v>1399</v>
      </c>
      <c r="P1401" s="1" t="s">
        <v>18037</v>
      </c>
      <c r="Q1401" s="1" t="s">
        <v>18037</v>
      </c>
      <c r="R1401" s="1" t="s">
        <v>13503</v>
      </c>
      <c r="S1401" s="1" t="s">
        <v>1399</v>
      </c>
      <c r="T1401" s="1"/>
      <c r="U1401" s="1"/>
      <c r="V1401" s="1" t="s">
        <v>13513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6396</v>
      </c>
      <c r="G1402" s="1" t="s">
        <v>8004</v>
      </c>
      <c r="H1402" s="1" t="s">
        <v>9494</v>
      </c>
      <c r="I1402" s="1" t="s">
        <v>11108</v>
      </c>
      <c r="J1402" s="1"/>
      <c r="K1402" s="1" t="s">
        <v>17701</v>
      </c>
      <c r="L1402" s="1" t="s">
        <v>1400</v>
      </c>
      <c r="M1402" s="1" t="s">
        <v>12775</v>
      </c>
      <c r="N1402" s="1" t="s">
        <v>13047</v>
      </c>
      <c r="O1402" s="1" t="s">
        <v>1400</v>
      </c>
      <c r="P1402" s="1" t="s">
        <v>18038</v>
      </c>
      <c r="Q1402" s="1" t="s">
        <v>18778</v>
      </c>
      <c r="R1402" s="1" t="s">
        <v>13503</v>
      </c>
      <c r="S1402" s="1" t="s">
        <v>1400</v>
      </c>
      <c r="T1402" s="1" t="s">
        <v>19081</v>
      </c>
      <c r="U1402" s="1"/>
      <c r="V1402" s="1" t="s">
        <v>13513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6397</v>
      </c>
      <c r="G1403" s="1" t="s">
        <v>8005</v>
      </c>
      <c r="H1403" s="1" t="s">
        <v>9495</v>
      </c>
      <c r="I1403" s="1" t="s">
        <v>11109</v>
      </c>
      <c r="J1403" s="1"/>
      <c r="K1403" s="1" t="s">
        <v>17701</v>
      </c>
      <c r="L1403" s="1" t="s">
        <v>1401</v>
      </c>
      <c r="M1403" s="1" t="s">
        <v>12776</v>
      </c>
      <c r="N1403" s="1" t="s">
        <v>13047</v>
      </c>
      <c r="O1403" s="1" t="s">
        <v>1401</v>
      </c>
      <c r="P1403" s="1" t="s">
        <v>18039</v>
      </c>
      <c r="Q1403" s="1" t="s">
        <v>18039</v>
      </c>
      <c r="R1403" s="1" t="s">
        <v>13503</v>
      </c>
      <c r="S1403" s="1" t="s">
        <v>1401</v>
      </c>
      <c r="T1403" s="1"/>
      <c r="U1403" s="1" t="s">
        <v>19283</v>
      </c>
      <c r="V1403" s="1" t="s">
        <v>13513</v>
      </c>
      <c r="W1403" s="1" t="s">
        <v>1401</v>
      </c>
      <c r="X1403" s="1"/>
      <c r="Y1403" t="s">
        <v>19499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14576</v>
      </c>
      <c r="F1404" s="1" t="s">
        <v>15632</v>
      </c>
      <c r="G1404" s="1" t="s">
        <v>16686</v>
      </c>
      <c r="H1404" s="1" t="s">
        <v>17650</v>
      </c>
      <c r="I1404" s="1" t="s">
        <v>11110</v>
      </c>
      <c r="J1404" s="1"/>
      <c r="K1404" s="1" t="s">
        <v>17701</v>
      </c>
      <c r="L1404" s="1" t="s">
        <v>1402</v>
      </c>
      <c r="M1404" s="1" t="s">
        <v>12777</v>
      </c>
      <c r="N1404" s="1" t="s">
        <v>13047</v>
      </c>
      <c r="O1404" s="1" t="s">
        <v>1402</v>
      </c>
      <c r="P1404" s="1" t="s">
        <v>18039</v>
      </c>
      <c r="Q1404" s="1" t="s">
        <v>18039</v>
      </c>
      <c r="R1404" s="1" t="s">
        <v>13503</v>
      </c>
      <c r="S1404" s="1" t="s">
        <v>1402</v>
      </c>
      <c r="T1404" s="1"/>
      <c r="U1404" s="1"/>
      <c r="V1404" s="1" t="s">
        <v>13513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14577</v>
      </c>
      <c r="F1405" s="1" t="s">
        <v>15633</v>
      </c>
      <c r="G1405" s="1" t="s">
        <v>16687</v>
      </c>
      <c r="H1405" s="1" t="s">
        <v>17651</v>
      </c>
      <c r="I1405" s="1" t="s">
        <v>11111</v>
      </c>
      <c r="J1405" s="1"/>
      <c r="K1405" s="1" t="s">
        <v>17701</v>
      </c>
      <c r="L1405" s="1" t="s">
        <v>1403</v>
      </c>
      <c r="M1405" s="1" t="s">
        <v>12778</v>
      </c>
      <c r="N1405" s="1" t="s">
        <v>13047</v>
      </c>
      <c r="O1405" s="1" t="s">
        <v>1403</v>
      </c>
      <c r="P1405" s="1" t="s">
        <v>18039</v>
      </c>
      <c r="Q1405" s="1" t="s">
        <v>18039</v>
      </c>
      <c r="R1405" s="1" t="s">
        <v>13503</v>
      </c>
      <c r="S1405" s="1" t="s">
        <v>1403</v>
      </c>
      <c r="T1405" s="1"/>
      <c r="U1405" s="1"/>
      <c r="V1405" s="1" t="s">
        <v>13513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14578</v>
      </c>
      <c r="F1406" s="1" t="s">
        <v>15634</v>
      </c>
      <c r="G1406" s="1" t="s">
        <v>16688</v>
      </c>
      <c r="H1406" s="1" t="s">
        <v>17646</v>
      </c>
      <c r="I1406" s="1" t="s">
        <v>11112</v>
      </c>
      <c r="J1406" s="1"/>
      <c r="K1406" s="1" t="s">
        <v>17701</v>
      </c>
      <c r="L1406" s="1" t="s">
        <v>1404</v>
      </c>
      <c r="M1406" s="1" t="s">
        <v>12779</v>
      </c>
      <c r="N1406" s="1" t="s">
        <v>13047</v>
      </c>
      <c r="O1406" s="1" t="s">
        <v>1404</v>
      </c>
      <c r="P1406" s="1" t="s">
        <v>18039</v>
      </c>
      <c r="Q1406" s="1" t="s">
        <v>18039</v>
      </c>
      <c r="R1406" s="1" t="s">
        <v>13503</v>
      </c>
      <c r="S1406" s="1" t="s">
        <v>1404</v>
      </c>
      <c r="T1406" s="1"/>
      <c r="U1406" s="1"/>
      <c r="V1406" s="1" t="s">
        <v>13513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14579</v>
      </c>
      <c r="F1407" s="1" t="s">
        <v>15635</v>
      </c>
      <c r="G1407" s="1" t="s">
        <v>16689</v>
      </c>
      <c r="H1407" s="1" t="s">
        <v>17652</v>
      </c>
      <c r="I1407" s="1" t="s">
        <v>11113</v>
      </c>
      <c r="J1407" s="1"/>
      <c r="K1407" s="1" t="s">
        <v>17701</v>
      </c>
      <c r="L1407" s="1" t="s">
        <v>1405</v>
      </c>
      <c r="M1407" s="1" t="s">
        <v>12780</v>
      </c>
      <c r="N1407" s="1" t="s">
        <v>13047</v>
      </c>
      <c r="O1407" s="1" t="s">
        <v>1405</v>
      </c>
      <c r="P1407" s="1" t="s">
        <v>18039</v>
      </c>
      <c r="Q1407" s="1" t="s">
        <v>18039</v>
      </c>
      <c r="R1407" s="1" t="s">
        <v>13503</v>
      </c>
      <c r="S1407" s="1" t="s">
        <v>1405</v>
      </c>
      <c r="T1407" s="1"/>
      <c r="U1407" s="1"/>
      <c r="V1407" s="1" t="s">
        <v>13513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6402</v>
      </c>
      <c r="G1408" s="1" t="s">
        <v>8010</v>
      </c>
      <c r="H1408" s="1" t="s">
        <v>9499</v>
      </c>
      <c r="I1408" s="1" t="s">
        <v>11114</v>
      </c>
      <c r="J1408" s="1"/>
      <c r="K1408" s="1" t="s">
        <v>17701</v>
      </c>
      <c r="L1408" s="1" t="s">
        <v>1406</v>
      </c>
      <c r="M1408" s="1" t="s">
        <v>12781</v>
      </c>
      <c r="N1408" s="1" t="s">
        <v>13047</v>
      </c>
      <c r="O1408" s="1" t="s">
        <v>1406</v>
      </c>
      <c r="P1408" s="1" t="s">
        <v>18039</v>
      </c>
      <c r="Q1408" s="1" t="s">
        <v>18039</v>
      </c>
      <c r="R1408" s="1" t="s">
        <v>13503</v>
      </c>
      <c r="S1408" s="1" t="s">
        <v>1406</v>
      </c>
      <c r="T1408" s="1"/>
      <c r="U1408" s="1"/>
      <c r="V1408" s="1" t="s">
        <v>13513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14580</v>
      </c>
      <c r="F1409" s="1" t="s">
        <v>15636</v>
      </c>
      <c r="G1409" s="1" t="s">
        <v>16690</v>
      </c>
      <c r="H1409" s="1" t="s">
        <v>17646</v>
      </c>
      <c r="I1409" s="1" t="s">
        <v>10449</v>
      </c>
      <c r="J1409" s="1"/>
      <c r="K1409" s="1" t="s">
        <v>17701</v>
      </c>
      <c r="L1409" s="1" t="s">
        <v>1407</v>
      </c>
      <c r="M1409" s="1" t="s">
        <v>12782</v>
      </c>
      <c r="N1409" s="1" t="s">
        <v>13047</v>
      </c>
      <c r="O1409" s="1" t="s">
        <v>1407</v>
      </c>
      <c r="P1409" s="1" t="s">
        <v>18039</v>
      </c>
      <c r="Q1409" s="1" t="s">
        <v>18039</v>
      </c>
      <c r="R1409" s="1" t="s">
        <v>13503</v>
      </c>
      <c r="S1409" s="1" t="s">
        <v>1407</v>
      </c>
      <c r="T1409" s="1"/>
      <c r="U1409" s="1"/>
      <c r="V1409" s="1" t="s">
        <v>13513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14581</v>
      </c>
      <c r="F1410" s="1" t="s">
        <v>15637</v>
      </c>
      <c r="G1410" s="1" t="s">
        <v>14581</v>
      </c>
      <c r="H1410" s="1" t="s">
        <v>17653</v>
      </c>
      <c r="I1410" s="1" t="s">
        <v>11115</v>
      </c>
      <c r="J1410" s="1"/>
      <c r="K1410" s="1" t="s">
        <v>17701</v>
      </c>
      <c r="L1410" s="1" t="s">
        <v>1408</v>
      </c>
      <c r="M1410" s="1" t="s">
        <v>12783</v>
      </c>
      <c r="N1410" s="1" t="s">
        <v>13047</v>
      </c>
      <c r="O1410" s="1" t="s">
        <v>1408</v>
      </c>
      <c r="P1410" s="1" t="s">
        <v>18039</v>
      </c>
      <c r="Q1410" s="1" t="s">
        <v>18039</v>
      </c>
      <c r="R1410" s="1" t="s">
        <v>13503</v>
      </c>
      <c r="S1410" s="1" t="s">
        <v>1408</v>
      </c>
      <c r="T1410" s="1"/>
      <c r="U1410" s="1"/>
      <c r="V1410" s="1" t="s">
        <v>13513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6405</v>
      </c>
      <c r="G1411" s="1" t="s">
        <v>8012</v>
      </c>
      <c r="H1411" s="1" t="s">
        <v>9501</v>
      </c>
      <c r="I1411" s="1" t="s">
        <v>11116</v>
      </c>
      <c r="J1411" s="1"/>
      <c r="K1411" s="1" t="s">
        <v>17701</v>
      </c>
      <c r="L1411" s="1" t="s">
        <v>1409</v>
      </c>
      <c r="M1411" s="1" t="s">
        <v>12784</v>
      </c>
      <c r="N1411" s="1" t="s">
        <v>13047</v>
      </c>
      <c r="O1411" s="1" t="s">
        <v>1409</v>
      </c>
      <c r="P1411" s="1" t="s">
        <v>18040</v>
      </c>
      <c r="Q1411" s="1" t="s">
        <v>18779</v>
      </c>
      <c r="R1411" s="1" t="s">
        <v>13503</v>
      </c>
      <c r="S1411" s="1" t="s">
        <v>1409</v>
      </c>
      <c r="T1411" s="1" t="s">
        <v>13508</v>
      </c>
      <c r="U1411" s="1"/>
      <c r="V1411" s="1" t="s">
        <v>13513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6406</v>
      </c>
      <c r="G1412" s="1" t="s">
        <v>8013</v>
      </c>
      <c r="H1412" s="1" t="s">
        <v>9502</v>
      </c>
      <c r="I1412" s="1" t="s">
        <v>11117</v>
      </c>
      <c r="J1412" s="1"/>
      <c r="K1412" s="1" t="s">
        <v>17701</v>
      </c>
      <c r="L1412" s="1" t="s">
        <v>1410</v>
      </c>
      <c r="M1412" s="1" t="s">
        <v>12785</v>
      </c>
      <c r="N1412" s="1" t="s">
        <v>13047</v>
      </c>
      <c r="O1412" s="1" t="s">
        <v>1410</v>
      </c>
      <c r="P1412" s="1" t="s">
        <v>18040</v>
      </c>
      <c r="Q1412" s="1" t="s">
        <v>18780</v>
      </c>
      <c r="R1412" s="1" t="s">
        <v>13503</v>
      </c>
      <c r="S1412" s="1" t="s">
        <v>1410</v>
      </c>
      <c r="T1412" s="1"/>
      <c r="U1412" s="1"/>
      <c r="V1412" s="1" t="s">
        <v>13513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14582</v>
      </c>
      <c r="F1413" s="1" t="s">
        <v>15638</v>
      </c>
      <c r="G1413" s="1" t="s">
        <v>16691</v>
      </c>
      <c r="H1413" s="1" t="s">
        <v>17654</v>
      </c>
      <c r="I1413" s="1" t="s">
        <v>11118</v>
      </c>
      <c r="J1413" s="1"/>
      <c r="K1413" s="1" t="s">
        <v>17701</v>
      </c>
      <c r="L1413" s="1" t="s">
        <v>1411</v>
      </c>
      <c r="M1413" s="1" t="s">
        <v>12786</v>
      </c>
      <c r="N1413" s="1" t="s">
        <v>13047</v>
      </c>
      <c r="O1413" s="1" t="s">
        <v>1411</v>
      </c>
      <c r="P1413" s="1" t="s">
        <v>18040</v>
      </c>
      <c r="Q1413" s="1" t="s">
        <v>18781</v>
      </c>
      <c r="R1413" s="1" t="s">
        <v>13503</v>
      </c>
      <c r="S1413" s="1" t="s">
        <v>1411</v>
      </c>
      <c r="T1413" s="1"/>
      <c r="U1413" s="1"/>
      <c r="V1413" s="1" t="s">
        <v>13513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6408</v>
      </c>
      <c r="G1414" s="1" t="s">
        <v>8015</v>
      </c>
      <c r="H1414" s="1" t="s">
        <v>9504</v>
      </c>
      <c r="I1414" s="1" t="s">
        <v>11119</v>
      </c>
      <c r="J1414" s="1"/>
      <c r="K1414" s="1" t="s">
        <v>17701</v>
      </c>
      <c r="L1414" s="1" t="s">
        <v>1412</v>
      </c>
      <c r="M1414" s="1" t="s">
        <v>12787</v>
      </c>
      <c r="N1414" s="1" t="s">
        <v>13047</v>
      </c>
      <c r="O1414" s="1" t="s">
        <v>1412</v>
      </c>
      <c r="P1414" s="1" t="s">
        <v>18040</v>
      </c>
      <c r="Q1414" s="1" t="s">
        <v>18782</v>
      </c>
      <c r="R1414" s="1" t="s">
        <v>13503</v>
      </c>
      <c r="S1414" s="1" t="s">
        <v>1412</v>
      </c>
      <c r="T1414" s="1"/>
      <c r="U1414" s="1"/>
      <c r="V1414" s="1" t="s">
        <v>13513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14583</v>
      </c>
      <c r="F1415" s="1" t="s">
        <v>15639</v>
      </c>
      <c r="G1415" s="1" t="s">
        <v>16692</v>
      </c>
      <c r="H1415" s="1" t="s">
        <v>17655</v>
      </c>
      <c r="I1415" s="1" t="s">
        <v>11120</v>
      </c>
      <c r="J1415" s="1"/>
      <c r="K1415" s="1" t="s">
        <v>17701</v>
      </c>
      <c r="L1415" s="1" t="s">
        <v>1413</v>
      </c>
      <c r="M1415" s="1" t="s">
        <v>12788</v>
      </c>
      <c r="N1415" s="1" t="s">
        <v>13047</v>
      </c>
      <c r="O1415" s="1" t="s">
        <v>1413</v>
      </c>
      <c r="P1415" s="1" t="s">
        <v>18040</v>
      </c>
      <c r="Q1415" s="1" t="s">
        <v>18783</v>
      </c>
      <c r="R1415" s="1" t="s">
        <v>13503</v>
      </c>
      <c r="S1415" s="1" t="s">
        <v>1413</v>
      </c>
      <c r="T1415" s="1"/>
      <c r="U1415" s="1"/>
      <c r="V1415" s="1" t="s">
        <v>13513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6410</v>
      </c>
      <c r="G1416" s="1" t="s">
        <v>8017</v>
      </c>
      <c r="H1416" s="1" t="s">
        <v>9506</v>
      </c>
      <c r="I1416" s="1" t="s">
        <v>11121</v>
      </c>
      <c r="J1416" s="1"/>
      <c r="K1416" s="1" t="s">
        <v>17701</v>
      </c>
      <c r="L1416" s="1" t="s">
        <v>1414</v>
      </c>
      <c r="M1416" s="1" t="s">
        <v>12789</v>
      </c>
      <c r="N1416" s="1" t="s">
        <v>13047</v>
      </c>
      <c r="O1416" s="1" t="s">
        <v>1414</v>
      </c>
      <c r="P1416" s="1" t="s">
        <v>18040</v>
      </c>
      <c r="Q1416" s="1" t="s">
        <v>18784</v>
      </c>
      <c r="R1416" s="1" t="s">
        <v>13503</v>
      </c>
      <c r="S1416" s="1" t="s">
        <v>1414</v>
      </c>
      <c r="T1416" s="1"/>
      <c r="U1416" s="1"/>
      <c r="V1416" s="1" t="s">
        <v>13513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6411</v>
      </c>
      <c r="G1417" s="1" t="s">
        <v>8018</v>
      </c>
      <c r="H1417" s="1" t="s">
        <v>9507</v>
      </c>
      <c r="I1417" s="1" t="s">
        <v>11122</v>
      </c>
      <c r="J1417" s="1"/>
      <c r="K1417" s="1" t="s">
        <v>17701</v>
      </c>
      <c r="L1417" s="1" t="s">
        <v>1415</v>
      </c>
      <c r="M1417" s="1" t="s">
        <v>12790</v>
      </c>
      <c r="N1417" s="1" t="s">
        <v>13047</v>
      </c>
      <c r="O1417" s="1" t="s">
        <v>1415</v>
      </c>
      <c r="P1417" s="1" t="s">
        <v>18041</v>
      </c>
      <c r="Q1417" s="1" t="s">
        <v>18041</v>
      </c>
      <c r="R1417" s="1" t="s">
        <v>13503</v>
      </c>
      <c r="S1417" s="1" t="s">
        <v>1415</v>
      </c>
      <c r="T1417" s="1"/>
      <c r="U1417" s="1" t="s">
        <v>19284</v>
      </c>
      <c r="V1417" s="1" t="s">
        <v>13513</v>
      </c>
      <c r="W1417" s="1" t="s">
        <v>1415</v>
      </c>
      <c r="X1417" s="1" t="s">
        <v>19378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14584</v>
      </c>
      <c r="F1418" s="1" t="s">
        <v>15640</v>
      </c>
      <c r="G1418" s="1" t="s">
        <v>16693</v>
      </c>
      <c r="H1418" s="1" t="s">
        <v>17656</v>
      </c>
      <c r="I1418" s="1" t="s">
        <v>11123</v>
      </c>
      <c r="J1418" s="1"/>
      <c r="K1418" s="1" t="s">
        <v>17701</v>
      </c>
      <c r="L1418" s="1" t="s">
        <v>1416</v>
      </c>
      <c r="M1418" s="1" t="s">
        <v>12791</v>
      </c>
      <c r="N1418" s="1" t="s">
        <v>13047</v>
      </c>
      <c r="O1418" s="1" t="s">
        <v>1416</v>
      </c>
      <c r="P1418" s="1" t="s">
        <v>18041</v>
      </c>
      <c r="Q1418" s="1" t="s">
        <v>18041</v>
      </c>
      <c r="R1418" s="1" t="s">
        <v>13503</v>
      </c>
      <c r="S1418" s="1" t="s">
        <v>1416</v>
      </c>
      <c r="T1418" s="1"/>
      <c r="U1418" s="1"/>
      <c r="V1418" s="1" t="s">
        <v>13513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6413</v>
      </c>
      <c r="G1419" s="1" t="s">
        <v>8020</v>
      </c>
      <c r="H1419" s="1" t="s">
        <v>9509</v>
      </c>
      <c r="I1419" s="1" t="s">
        <v>11124</v>
      </c>
      <c r="J1419" s="1"/>
      <c r="K1419" s="1" t="s">
        <v>17701</v>
      </c>
      <c r="L1419" s="1" t="s">
        <v>1417</v>
      </c>
      <c r="M1419" s="1" t="s">
        <v>12792</v>
      </c>
      <c r="N1419" s="1" t="s">
        <v>13047</v>
      </c>
      <c r="O1419" s="1" t="s">
        <v>1417</v>
      </c>
      <c r="P1419" s="1" t="s">
        <v>18041</v>
      </c>
      <c r="Q1419" s="1" t="s">
        <v>18041</v>
      </c>
      <c r="R1419" s="1" t="s">
        <v>13503</v>
      </c>
      <c r="S1419" s="1" t="s">
        <v>1417</v>
      </c>
      <c r="T1419" s="1"/>
      <c r="U1419" s="1"/>
      <c r="V1419" s="1" t="s">
        <v>13513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14585</v>
      </c>
      <c r="F1420" s="1" t="s">
        <v>15641</v>
      </c>
      <c r="G1420" s="1" t="s">
        <v>16694</v>
      </c>
      <c r="H1420" s="1" t="s">
        <v>17654</v>
      </c>
      <c r="I1420" s="1" t="s">
        <v>11125</v>
      </c>
      <c r="J1420" s="1"/>
      <c r="K1420" s="1" t="s">
        <v>17701</v>
      </c>
      <c r="L1420" s="1" t="s">
        <v>1418</v>
      </c>
      <c r="M1420" s="1" t="s">
        <v>12793</v>
      </c>
      <c r="N1420" s="1" t="s">
        <v>13047</v>
      </c>
      <c r="O1420" s="1" t="s">
        <v>1418</v>
      </c>
      <c r="P1420" s="1" t="s">
        <v>18042</v>
      </c>
      <c r="Q1420" s="1" t="s">
        <v>18785</v>
      </c>
      <c r="R1420" s="1" t="s">
        <v>13503</v>
      </c>
      <c r="S1420" s="1" t="s">
        <v>1418</v>
      </c>
      <c r="T1420" s="1" t="s">
        <v>19082</v>
      </c>
      <c r="U1420" s="1"/>
      <c r="V1420" s="1" t="s">
        <v>13513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14586</v>
      </c>
      <c r="F1421" s="1" t="s">
        <v>15642</v>
      </c>
      <c r="G1421" s="1" t="s">
        <v>16695</v>
      </c>
      <c r="H1421" s="1" t="s">
        <v>17657</v>
      </c>
      <c r="I1421" s="1" t="s">
        <v>11126</v>
      </c>
      <c r="J1421" s="1"/>
      <c r="K1421" s="1" t="s">
        <v>17701</v>
      </c>
      <c r="L1421" s="1" t="s">
        <v>1419</v>
      </c>
      <c r="M1421" s="1" t="s">
        <v>12794</v>
      </c>
      <c r="N1421" s="1" t="s">
        <v>13047</v>
      </c>
      <c r="O1421" s="1" t="s">
        <v>1419</v>
      </c>
      <c r="P1421" s="1" t="s">
        <v>18042</v>
      </c>
      <c r="Q1421" s="1" t="s">
        <v>18786</v>
      </c>
      <c r="R1421" s="1" t="s">
        <v>13503</v>
      </c>
      <c r="S1421" s="1" t="s">
        <v>1419</v>
      </c>
      <c r="T1421" s="1"/>
      <c r="U1421" s="1"/>
      <c r="V1421" s="1" t="s">
        <v>13513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6416</v>
      </c>
      <c r="G1422" s="1" t="s">
        <v>8023</v>
      </c>
      <c r="H1422" s="1" t="s">
        <v>9511</v>
      </c>
      <c r="I1422" s="1" t="s">
        <v>11127</v>
      </c>
      <c r="J1422" s="1"/>
      <c r="K1422" s="1" t="s">
        <v>17701</v>
      </c>
      <c r="L1422" s="1" t="s">
        <v>1420</v>
      </c>
      <c r="M1422" s="1" t="s">
        <v>12795</v>
      </c>
      <c r="N1422" s="1" t="s">
        <v>13047</v>
      </c>
      <c r="O1422" s="1" t="s">
        <v>1420</v>
      </c>
      <c r="P1422" s="1" t="s">
        <v>18043</v>
      </c>
      <c r="Q1422" s="1" t="s">
        <v>18043</v>
      </c>
      <c r="R1422" s="1" t="s">
        <v>13503</v>
      </c>
      <c r="S1422" s="1" t="s">
        <v>1420</v>
      </c>
      <c r="T1422" s="1"/>
      <c r="U1422" s="1" t="s">
        <v>19285</v>
      </c>
      <c r="V1422" s="1" t="s">
        <v>13513</v>
      </c>
      <c r="W1422" s="1" t="s">
        <v>1420</v>
      </c>
      <c r="X1422" s="1" t="s">
        <v>19379</v>
      </c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6417</v>
      </c>
      <c r="G1423" s="1" t="s">
        <v>8024</v>
      </c>
      <c r="H1423" s="1" t="s">
        <v>9512</v>
      </c>
      <c r="I1423" s="1" t="s">
        <v>11128</v>
      </c>
      <c r="J1423" s="1"/>
      <c r="K1423" s="1" t="s">
        <v>17701</v>
      </c>
      <c r="L1423" s="1" t="s">
        <v>1421</v>
      </c>
      <c r="M1423" s="1" t="s">
        <v>12796</v>
      </c>
      <c r="N1423" s="1" t="s">
        <v>13047</v>
      </c>
      <c r="O1423" s="1" t="s">
        <v>1421</v>
      </c>
      <c r="P1423" s="1" t="s">
        <v>18043</v>
      </c>
      <c r="Q1423" s="1" t="s">
        <v>18043</v>
      </c>
      <c r="R1423" s="1" t="s">
        <v>13503</v>
      </c>
      <c r="S1423" s="1" t="s">
        <v>1421</v>
      </c>
      <c r="T1423" s="1"/>
      <c r="U1423" s="1"/>
      <c r="V1423" s="1" t="s">
        <v>13513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6418</v>
      </c>
      <c r="G1424" s="1" t="s">
        <v>8025</v>
      </c>
      <c r="H1424" s="1" t="s">
        <v>9513</v>
      </c>
      <c r="I1424" s="1" t="s">
        <v>11129</v>
      </c>
      <c r="J1424" s="1"/>
      <c r="K1424" s="1" t="s">
        <v>17701</v>
      </c>
      <c r="L1424" s="1" t="s">
        <v>1422</v>
      </c>
      <c r="M1424" s="1" t="s">
        <v>12797</v>
      </c>
      <c r="N1424" s="1" t="s">
        <v>13047</v>
      </c>
      <c r="O1424" s="1" t="s">
        <v>1422</v>
      </c>
      <c r="P1424" s="1" t="s">
        <v>18043</v>
      </c>
      <c r="Q1424" s="1" t="s">
        <v>18043</v>
      </c>
      <c r="R1424" s="1" t="s">
        <v>13503</v>
      </c>
      <c r="S1424" s="1" t="s">
        <v>1422</v>
      </c>
      <c r="T1424" s="1"/>
      <c r="U1424" s="1"/>
      <c r="V1424" s="1" t="s">
        <v>13513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6419</v>
      </c>
      <c r="G1425" s="1" t="s">
        <v>8026</v>
      </c>
      <c r="H1425" s="1" t="s">
        <v>9514</v>
      </c>
      <c r="I1425" s="1" t="s">
        <v>11130</v>
      </c>
      <c r="J1425" s="1"/>
      <c r="K1425" s="1" t="s">
        <v>17701</v>
      </c>
      <c r="L1425" s="1" t="s">
        <v>1423</v>
      </c>
      <c r="M1425" s="1" t="s">
        <v>12798</v>
      </c>
      <c r="N1425" s="1" t="s">
        <v>13047</v>
      </c>
      <c r="O1425" s="1" t="s">
        <v>1423</v>
      </c>
      <c r="P1425" s="1" t="s">
        <v>18044</v>
      </c>
      <c r="Q1425" s="1" t="s">
        <v>18787</v>
      </c>
      <c r="R1425" s="1" t="s">
        <v>13503</v>
      </c>
      <c r="S1425" s="1" t="s">
        <v>1423</v>
      </c>
      <c r="T1425" s="1" t="s">
        <v>19083</v>
      </c>
      <c r="U1425" s="1"/>
      <c r="V1425" s="1" t="s">
        <v>13513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14587</v>
      </c>
      <c r="F1426" s="1" t="s">
        <v>15643</v>
      </c>
      <c r="G1426" s="1" t="s">
        <v>16696</v>
      </c>
      <c r="H1426" s="1" t="s">
        <v>17658</v>
      </c>
      <c r="I1426" s="1" t="s">
        <v>11131</v>
      </c>
      <c r="J1426" s="1"/>
      <c r="K1426" s="1" t="s">
        <v>17701</v>
      </c>
      <c r="L1426" s="1" t="s">
        <v>1424</v>
      </c>
      <c r="M1426" s="1" t="s">
        <v>12799</v>
      </c>
      <c r="N1426" s="1" t="s">
        <v>13047</v>
      </c>
      <c r="O1426" s="1" t="s">
        <v>1424</v>
      </c>
      <c r="P1426" s="1" t="s">
        <v>18044</v>
      </c>
      <c r="Q1426" s="1" t="s">
        <v>18788</v>
      </c>
      <c r="R1426" s="1" t="s">
        <v>13503</v>
      </c>
      <c r="S1426" s="1" t="s">
        <v>1424</v>
      </c>
      <c r="T1426" s="1"/>
      <c r="U1426" s="1"/>
      <c r="V1426" s="1" t="s">
        <v>13513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14588</v>
      </c>
      <c r="F1427" s="1" t="s">
        <v>15644</v>
      </c>
      <c r="G1427" s="1" t="s">
        <v>16697</v>
      </c>
      <c r="H1427" s="1" t="s">
        <v>17659</v>
      </c>
      <c r="I1427" s="1" t="s">
        <v>11132</v>
      </c>
      <c r="J1427" s="1"/>
      <c r="K1427" s="1" t="s">
        <v>17701</v>
      </c>
      <c r="L1427" s="1" t="s">
        <v>1425</v>
      </c>
      <c r="M1427" s="1" t="s">
        <v>12800</v>
      </c>
      <c r="N1427" s="1" t="s">
        <v>13047</v>
      </c>
      <c r="O1427" s="1" t="s">
        <v>1425</v>
      </c>
      <c r="P1427" s="1" t="s">
        <v>18045</v>
      </c>
      <c r="Q1427" s="1" t="s">
        <v>18045</v>
      </c>
      <c r="R1427" s="1" t="s">
        <v>13503</v>
      </c>
      <c r="S1427" s="1" t="s">
        <v>1425</v>
      </c>
      <c r="T1427" s="1"/>
      <c r="U1427" s="1" t="s">
        <v>19286</v>
      </c>
      <c r="V1427" s="1" t="s">
        <v>13513</v>
      </c>
      <c r="W1427" s="1" t="s">
        <v>1425</v>
      </c>
      <c r="X1427" s="1"/>
      <c r="Y1427" t="s">
        <v>19500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14589</v>
      </c>
      <c r="F1428" s="1" t="s">
        <v>14589</v>
      </c>
      <c r="G1428" s="1" t="s">
        <v>16698</v>
      </c>
      <c r="H1428" s="1" t="s">
        <v>17660</v>
      </c>
      <c r="I1428" s="1" t="s">
        <v>11133</v>
      </c>
      <c r="J1428" s="1"/>
      <c r="K1428" s="1" t="s">
        <v>17701</v>
      </c>
      <c r="L1428" s="1" t="s">
        <v>1426</v>
      </c>
      <c r="M1428" s="1" t="s">
        <v>12801</v>
      </c>
      <c r="N1428" s="1" t="s">
        <v>13047</v>
      </c>
      <c r="O1428" s="1" t="s">
        <v>1426</v>
      </c>
      <c r="P1428" s="1" t="s">
        <v>18045</v>
      </c>
      <c r="Q1428" s="1" t="s">
        <v>18045</v>
      </c>
      <c r="R1428" s="1" t="s">
        <v>13503</v>
      </c>
      <c r="S1428" s="1" t="s">
        <v>1426</v>
      </c>
      <c r="T1428" s="1"/>
      <c r="U1428" s="1"/>
      <c r="V1428" s="1" t="s">
        <v>13513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6422</v>
      </c>
      <c r="G1429" s="1" t="s">
        <v>8030</v>
      </c>
      <c r="H1429" s="1" t="s">
        <v>9518</v>
      </c>
      <c r="I1429" s="1" t="s">
        <v>11134</v>
      </c>
      <c r="J1429" s="1"/>
      <c r="K1429" s="1" t="s">
        <v>17701</v>
      </c>
      <c r="L1429" s="1" t="s">
        <v>1427</v>
      </c>
      <c r="M1429" s="1" t="s">
        <v>12802</v>
      </c>
      <c r="N1429" s="1" t="s">
        <v>13047</v>
      </c>
      <c r="O1429" s="1" t="s">
        <v>1427</v>
      </c>
      <c r="P1429" s="1" t="s">
        <v>18045</v>
      </c>
      <c r="Q1429" s="1" t="s">
        <v>18045</v>
      </c>
      <c r="R1429" s="1" t="s">
        <v>13503</v>
      </c>
      <c r="S1429" s="1" t="s">
        <v>1427</v>
      </c>
      <c r="T1429" s="1"/>
      <c r="U1429" s="1"/>
      <c r="V1429" s="1" t="s">
        <v>13513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14590</v>
      </c>
      <c r="F1430" s="1" t="s">
        <v>15645</v>
      </c>
      <c r="G1430" s="1" t="s">
        <v>16699</v>
      </c>
      <c r="H1430" s="1" t="s">
        <v>17661</v>
      </c>
      <c r="I1430" s="1" t="s">
        <v>11135</v>
      </c>
      <c r="J1430" s="1"/>
      <c r="K1430" s="1" t="s">
        <v>17701</v>
      </c>
      <c r="L1430" s="1" t="s">
        <v>1428</v>
      </c>
      <c r="M1430" s="1" t="s">
        <v>12803</v>
      </c>
      <c r="N1430" s="1" t="s">
        <v>13047</v>
      </c>
      <c r="O1430" s="1" t="s">
        <v>1428</v>
      </c>
      <c r="P1430" s="1" t="s">
        <v>18046</v>
      </c>
      <c r="Q1430" s="1" t="s">
        <v>18789</v>
      </c>
      <c r="R1430" s="1" t="s">
        <v>13503</v>
      </c>
      <c r="S1430" s="1" t="s">
        <v>1428</v>
      </c>
      <c r="T1430" s="1" t="s">
        <v>19084</v>
      </c>
      <c r="U1430" s="1"/>
      <c r="V1430" s="1" t="s">
        <v>13513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14591</v>
      </c>
      <c r="F1431" s="1" t="s">
        <v>15646</v>
      </c>
      <c r="G1431" s="1" t="s">
        <v>16700</v>
      </c>
      <c r="H1431" s="1" t="s">
        <v>17662</v>
      </c>
      <c r="I1431" s="1" t="s">
        <v>11136</v>
      </c>
      <c r="J1431" s="1"/>
      <c r="K1431" s="1" t="s">
        <v>17701</v>
      </c>
      <c r="L1431" s="1" t="s">
        <v>1429</v>
      </c>
      <c r="M1431" s="1" t="s">
        <v>12804</v>
      </c>
      <c r="N1431" s="1" t="s">
        <v>13047</v>
      </c>
      <c r="O1431" s="1" t="s">
        <v>1429</v>
      </c>
      <c r="P1431" s="1" t="s">
        <v>18046</v>
      </c>
      <c r="Q1431" s="1" t="s">
        <v>18790</v>
      </c>
      <c r="R1431" s="1" t="s">
        <v>13503</v>
      </c>
      <c r="S1431" s="1" t="s">
        <v>1429</v>
      </c>
      <c r="T1431" s="1"/>
      <c r="U1431" s="1"/>
      <c r="V1431" s="1" t="s">
        <v>13513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14592</v>
      </c>
      <c r="F1432" s="1" t="s">
        <v>15647</v>
      </c>
      <c r="G1432" s="1" t="s">
        <v>16701</v>
      </c>
      <c r="H1432" s="1" t="s">
        <v>17663</v>
      </c>
      <c r="I1432" s="1" t="s">
        <v>11137</v>
      </c>
      <c r="J1432" s="1"/>
      <c r="K1432" s="1" t="s">
        <v>17701</v>
      </c>
      <c r="L1432" s="1" t="s">
        <v>1430</v>
      </c>
      <c r="M1432" s="1" t="s">
        <v>12805</v>
      </c>
      <c r="N1432" s="1" t="s">
        <v>13047</v>
      </c>
      <c r="O1432" s="1" t="s">
        <v>1430</v>
      </c>
      <c r="P1432" s="1" t="s">
        <v>18046</v>
      </c>
      <c r="Q1432" s="1" t="s">
        <v>18791</v>
      </c>
      <c r="R1432" s="1" t="s">
        <v>13503</v>
      </c>
      <c r="S1432" s="1" t="s">
        <v>1430</v>
      </c>
      <c r="T1432" s="1"/>
      <c r="U1432" s="1"/>
      <c r="V1432" s="1" t="s">
        <v>13513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6426</v>
      </c>
      <c r="G1433" s="1" t="s">
        <v>8034</v>
      </c>
      <c r="H1433" s="1" t="s">
        <v>9522</v>
      </c>
      <c r="I1433" s="1" t="s">
        <v>11138</v>
      </c>
      <c r="J1433" s="1"/>
      <c r="K1433" s="1" t="s">
        <v>17701</v>
      </c>
      <c r="L1433" s="1" t="s">
        <v>1431</v>
      </c>
      <c r="M1433" s="1" t="s">
        <v>12806</v>
      </c>
      <c r="N1433" s="1" t="s">
        <v>13047</v>
      </c>
      <c r="O1433" s="1" t="s">
        <v>1431</v>
      </c>
      <c r="P1433" s="1" t="s">
        <v>18046</v>
      </c>
      <c r="Q1433" s="1" t="s">
        <v>18792</v>
      </c>
      <c r="R1433" s="1" t="s">
        <v>13503</v>
      </c>
      <c r="S1433" s="1" t="s">
        <v>1431</v>
      </c>
      <c r="T1433" s="1"/>
      <c r="U1433" s="1"/>
      <c r="V1433" s="1" t="s">
        <v>13513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14593</v>
      </c>
      <c r="F1434" s="1" t="s">
        <v>14593</v>
      </c>
      <c r="G1434" s="1" t="s">
        <v>16702</v>
      </c>
      <c r="H1434" s="1" t="s">
        <v>17664</v>
      </c>
      <c r="I1434" s="1" t="s">
        <v>10297</v>
      </c>
      <c r="J1434" s="1"/>
      <c r="K1434" s="1" t="s">
        <v>17701</v>
      </c>
      <c r="L1434" s="1" t="s">
        <v>1432</v>
      </c>
      <c r="M1434" s="1" t="s">
        <v>12807</v>
      </c>
      <c r="N1434" s="1" t="s">
        <v>13047</v>
      </c>
      <c r="O1434" s="1" t="s">
        <v>1432</v>
      </c>
      <c r="P1434" s="1" t="s">
        <v>18047</v>
      </c>
      <c r="Q1434" s="1" t="s">
        <v>18047</v>
      </c>
      <c r="R1434" s="1" t="s">
        <v>13503</v>
      </c>
      <c r="S1434" s="1" t="s">
        <v>1432</v>
      </c>
      <c r="T1434" s="1"/>
      <c r="U1434" s="1" t="s">
        <v>19287</v>
      </c>
      <c r="V1434" s="1" t="s">
        <v>13513</v>
      </c>
      <c r="W1434" s="1" t="s">
        <v>1432</v>
      </c>
      <c r="X1434" s="1"/>
      <c r="Y1434" t="s">
        <v>19501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6427</v>
      </c>
      <c r="G1435" s="1" t="s">
        <v>8036</v>
      </c>
      <c r="H1435" s="1" t="s">
        <v>9524</v>
      </c>
      <c r="I1435" s="1" t="s">
        <v>11139</v>
      </c>
      <c r="J1435" s="1"/>
      <c r="K1435" s="1" t="s">
        <v>17701</v>
      </c>
      <c r="L1435" s="1" t="s">
        <v>1433</v>
      </c>
      <c r="M1435" s="1" t="s">
        <v>12808</v>
      </c>
      <c r="N1435" s="1" t="s">
        <v>13047</v>
      </c>
      <c r="O1435" s="1" t="s">
        <v>1433</v>
      </c>
      <c r="P1435" s="1" t="s">
        <v>18047</v>
      </c>
      <c r="Q1435" s="1" t="s">
        <v>18047</v>
      </c>
      <c r="R1435" s="1" t="s">
        <v>13503</v>
      </c>
      <c r="S1435" s="1" t="s">
        <v>1433</v>
      </c>
      <c r="T1435" s="1"/>
      <c r="U1435" s="1"/>
      <c r="V1435" s="1" t="s">
        <v>13513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6428</v>
      </c>
      <c r="G1436" s="1" t="s">
        <v>8037</v>
      </c>
      <c r="H1436" s="1" t="s">
        <v>9525</v>
      </c>
      <c r="I1436" s="1" t="s">
        <v>11140</v>
      </c>
      <c r="J1436" s="1"/>
      <c r="K1436" s="1" t="s">
        <v>17701</v>
      </c>
      <c r="L1436" s="1" t="s">
        <v>1434</v>
      </c>
      <c r="M1436" s="1" t="s">
        <v>12809</v>
      </c>
      <c r="N1436" s="1" t="s">
        <v>13047</v>
      </c>
      <c r="O1436" s="1" t="s">
        <v>1434</v>
      </c>
      <c r="P1436" s="1" t="s">
        <v>18047</v>
      </c>
      <c r="Q1436" s="1" t="s">
        <v>18047</v>
      </c>
      <c r="R1436" s="1" t="s">
        <v>13503</v>
      </c>
      <c r="S1436" s="1" t="s">
        <v>1434</v>
      </c>
      <c r="T1436" s="1"/>
      <c r="U1436" s="1"/>
      <c r="V1436" s="1" t="s">
        <v>13513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14594</v>
      </c>
      <c r="F1437" s="1" t="s">
        <v>15648</v>
      </c>
      <c r="G1437" s="1" t="s">
        <v>16703</v>
      </c>
      <c r="H1437" s="1" t="s">
        <v>17654</v>
      </c>
      <c r="I1437" s="1" t="s">
        <v>11141</v>
      </c>
      <c r="J1437" s="1"/>
      <c r="K1437" s="1" t="s">
        <v>17701</v>
      </c>
      <c r="L1437" s="1" t="s">
        <v>1435</v>
      </c>
      <c r="M1437" s="1" t="s">
        <v>12810</v>
      </c>
      <c r="N1437" s="1" t="s">
        <v>13047</v>
      </c>
      <c r="O1437" s="1" t="s">
        <v>1435</v>
      </c>
      <c r="P1437" s="1" t="s">
        <v>18047</v>
      </c>
      <c r="Q1437" s="1" t="s">
        <v>18047</v>
      </c>
      <c r="R1437" s="1" t="s">
        <v>13503</v>
      </c>
      <c r="S1437" s="1" t="s">
        <v>1435</v>
      </c>
      <c r="T1437" s="1"/>
      <c r="U1437" s="1"/>
      <c r="V1437" s="1" t="s">
        <v>13513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6430</v>
      </c>
      <c r="G1438" s="1" t="s">
        <v>8039</v>
      </c>
      <c r="H1438" s="1" t="s">
        <v>9526</v>
      </c>
      <c r="I1438" s="1" t="s">
        <v>11142</v>
      </c>
      <c r="J1438" s="1"/>
      <c r="K1438" s="1" t="s">
        <v>17701</v>
      </c>
      <c r="L1438" s="1" t="s">
        <v>1436</v>
      </c>
      <c r="M1438" s="1" t="s">
        <v>12811</v>
      </c>
      <c r="N1438" s="1" t="s">
        <v>13047</v>
      </c>
      <c r="O1438" s="1" t="s">
        <v>1436</v>
      </c>
      <c r="P1438" s="1" t="s">
        <v>18048</v>
      </c>
      <c r="Q1438" s="1" t="s">
        <v>18793</v>
      </c>
      <c r="R1438" s="1" t="s">
        <v>13503</v>
      </c>
      <c r="S1438" s="1" t="s">
        <v>1436</v>
      </c>
      <c r="T1438" s="1" t="s">
        <v>19085</v>
      </c>
      <c r="U1438" s="1"/>
      <c r="V1438" s="1" t="s">
        <v>13513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14595</v>
      </c>
      <c r="F1439" s="1" t="s">
        <v>15649</v>
      </c>
      <c r="G1439" s="1" t="s">
        <v>16704</v>
      </c>
      <c r="H1439" s="1" t="s">
        <v>17665</v>
      </c>
      <c r="I1439" s="1" t="s">
        <v>11143</v>
      </c>
      <c r="J1439" s="1"/>
      <c r="K1439" s="1" t="s">
        <v>17701</v>
      </c>
      <c r="L1439" s="1" t="s">
        <v>1437</v>
      </c>
      <c r="M1439" s="1" t="s">
        <v>12812</v>
      </c>
      <c r="N1439" s="1" t="s">
        <v>13047</v>
      </c>
      <c r="O1439" s="1" t="s">
        <v>1437</v>
      </c>
      <c r="P1439" s="1" t="s">
        <v>18048</v>
      </c>
      <c r="Q1439" s="1" t="s">
        <v>18794</v>
      </c>
      <c r="R1439" s="1" t="s">
        <v>13503</v>
      </c>
      <c r="S1439" s="1" t="s">
        <v>1437</v>
      </c>
      <c r="T1439" s="1"/>
      <c r="U1439" s="1"/>
      <c r="V1439" s="1" t="s">
        <v>13513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14596</v>
      </c>
      <c r="F1440" s="1" t="s">
        <v>15650</v>
      </c>
      <c r="G1440" s="1" t="s">
        <v>16705</v>
      </c>
      <c r="H1440" s="1" t="s">
        <v>17666</v>
      </c>
      <c r="I1440" s="1" t="s">
        <v>11144</v>
      </c>
      <c r="J1440" s="1"/>
      <c r="K1440" s="1" t="s">
        <v>17701</v>
      </c>
      <c r="L1440" s="1" t="s">
        <v>1438</v>
      </c>
      <c r="M1440" s="1" t="s">
        <v>12813</v>
      </c>
      <c r="N1440" s="1" t="s">
        <v>13047</v>
      </c>
      <c r="O1440" s="1" t="s">
        <v>1438</v>
      </c>
      <c r="P1440" s="1" t="s">
        <v>18048</v>
      </c>
      <c r="Q1440" s="1" t="s">
        <v>18795</v>
      </c>
      <c r="R1440" s="1" t="s">
        <v>13503</v>
      </c>
      <c r="S1440" s="1" t="s">
        <v>1438</v>
      </c>
      <c r="T1440" s="1"/>
      <c r="U1440" s="1"/>
      <c r="V1440" s="1" t="s">
        <v>13513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14597</v>
      </c>
      <c r="F1441" s="1" t="s">
        <v>15651</v>
      </c>
      <c r="G1441" s="1" t="s">
        <v>16706</v>
      </c>
      <c r="H1441" s="1" t="s">
        <v>17667</v>
      </c>
      <c r="I1441" s="1" t="s">
        <v>11145</v>
      </c>
      <c r="J1441" s="1"/>
      <c r="K1441" s="1" t="s">
        <v>17701</v>
      </c>
      <c r="L1441" s="1" t="s">
        <v>1439</v>
      </c>
      <c r="M1441" s="1" t="s">
        <v>12814</v>
      </c>
      <c r="N1441" s="1" t="s">
        <v>13047</v>
      </c>
      <c r="O1441" s="1" t="s">
        <v>1439</v>
      </c>
      <c r="P1441" s="1" t="s">
        <v>18048</v>
      </c>
      <c r="Q1441" s="1" t="s">
        <v>18796</v>
      </c>
      <c r="R1441" s="1" t="s">
        <v>13503</v>
      </c>
      <c r="S1441" s="1" t="s">
        <v>1439</v>
      </c>
      <c r="T1441" s="1"/>
      <c r="U1441" s="1"/>
      <c r="V1441" s="1" t="s">
        <v>13513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14598</v>
      </c>
      <c r="F1442" s="1" t="s">
        <v>15652</v>
      </c>
      <c r="G1442" s="1" t="s">
        <v>16707</v>
      </c>
      <c r="H1442" s="1" t="s">
        <v>17660</v>
      </c>
      <c r="I1442" s="1" t="s">
        <v>11146</v>
      </c>
      <c r="J1442" s="1"/>
      <c r="K1442" s="1" t="s">
        <v>17701</v>
      </c>
      <c r="L1442" s="1" t="s">
        <v>1440</v>
      </c>
      <c r="M1442" s="1" t="s">
        <v>12815</v>
      </c>
      <c r="N1442" s="1" t="s">
        <v>13047</v>
      </c>
      <c r="O1442" s="1" t="s">
        <v>1440</v>
      </c>
      <c r="P1442" s="1" t="s">
        <v>18049</v>
      </c>
      <c r="Q1442" s="1" t="s">
        <v>18049</v>
      </c>
      <c r="R1442" s="1" t="s">
        <v>13503</v>
      </c>
      <c r="S1442" s="1" t="s">
        <v>1440</v>
      </c>
      <c r="T1442" s="1"/>
      <c r="U1442" s="1" t="s">
        <v>19288</v>
      </c>
      <c r="V1442" s="1" t="s">
        <v>13513</v>
      </c>
      <c r="W1442" s="1" t="s">
        <v>1440</v>
      </c>
      <c r="X1442" s="1"/>
      <c r="Y1442" t="s">
        <v>19502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14599</v>
      </c>
      <c r="F1443" s="1" t="s">
        <v>15653</v>
      </c>
      <c r="G1443" s="1" t="s">
        <v>16708</v>
      </c>
      <c r="H1443" s="1" t="s">
        <v>17668</v>
      </c>
      <c r="I1443" s="1" t="s">
        <v>11147</v>
      </c>
      <c r="J1443" s="1"/>
      <c r="K1443" s="1" t="s">
        <v>17701</v>
      </c>
      <c r="L1443" s="1" t="s">
        <v>1441</v>
      </c>
      <c r="M1443" s="1" t="s">
        <v>12816</v>
      </c>
      <c r="N1443" s="1" t="s">
        <v>13047</v>
      </c>
      <c r="O1443" s="1" t="s">
        <v>1441</v>
      </c>
      <c r="P1443" s="1" t="s">
        <v>18049</v>
      </c>
      <c r="Q1443" s="1" t="s">
        <v>18049</v>
      </c>
      <c r="R1443" s="1" t="s">
        <v>13503</v>
      </c>
      <c r="S1443" s="1" t="s">
        <v>1441</v>
      </c>
      <c r="T1443" s="1"/>
      <c r="U1443" s="1"/>
      <c r="V1443" s="1" t="s">
        <v>13513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6436</v>
      </c>
      <c r="G1444" s="1" t="s">
        <v>8045</v>
      </c>
      <c r="H1444" s="1" t="s">
        <v>9531</v>
      </c>
      <c r="I1444" s="1" t="s">
        <v>11148</v>
      </c>
      <c r="J1444" s="1"/>
      <c r="K1444" s="1" t="s">
        <v>17701</v>
      </c>
      <c r="L1444" s="1" t="s">
        <v>1442</v>
      </c>
      <c r="M1444" s="1" t="s">
        <v>12817</v>
      </c>
      <c r="N1444" s="1" t="s">
        <v>13047</v>
      </c>
      <c r="O1444" s="1" t="s">
        <v>1442</v>
      </c>
      <c r="P1444" s="1" t="s">
        <v>18049</v>
      </c>
      <c r="Q1444" s="1" t="s">
        <v>18049</v>
      </c>
      <c r="R1444" s="1" t="s">
        <v>13503</v>
      </c>
      <c r="S1444" s="1" t="s">
        <v>1442</v>
      </c>
      <c r="T1444" s="1"/>
      <c r="U1444" s="1"/>
      <c r="V1444" s="1" t="s">
        <v>13513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14600</v>
      </c>
      <c r="F1445" s="1" t="s">
        <v>15654</v>
      </c>
      <c r="G1445" s="1" t="s">
        <v>16709</v>
      </c>
      <c r="H1445" s="1" t="s">
        <v>17669</v>
      </c>
      <c r="I1445" s="1" t="s">
        <v>11149</v>
      </c>
      <c r="J1445" s="1"/>
      <c r="K1445" s="1" t="s">
        <v>17701</v>
      </c>
      <c r="L1445" s="1" t="s">
        <v>1443</v>
      </c>
      <c r="M1445" s="1" t="s">
        <v>12818</v>
      </c>
      <c r="N1445" s="1" t="s">
        <v>13047</v>
      </c>
      <c r="O1445" s="1" t="s">
        <v>1443</v>
      </c>
      <c r="P1445" s="1" t="s">
        <v>18050</v>
      </c>
      <c r="Q1445" s="1" t="s">
        <v>18797</v>
      </c>
      <c r="R1445" s="1" t="s">
        <v>13503</v>
      </c>
      <c r="S1445" s="1" t="s">
        <v>1443</v>
      </c>
      <c r="T1445" s="1" t="s">
        <v>19086</v>
      </c>
      <c r="U1445" s="1"/>
      <c r="V1445" s="1" t="s">
        <v>13513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14601</v>
      </c>
      <c r="F1446" s="1" t="s">
        <v>15655</v>
      </c>
      <c r="G1446" s="1" t="s">
        <v>16710</v>
      </c>
      <c r="H1446" s="1" t="s">
        <v>17662</v>
      </c>
      <c r="I1446" s="1" t="s">
        <v>11150</v>
      </c>
      <c r="J1446" s="1"/>
      <c r="K1446" s="1" t="s">
        <v>17701</v>
      </c>
      <c r="L1446" s="1" t="s">
        <v>1444</v>
      </c>
      <c r="M1446" s="1" t="s">
        <v>12819</v>
      </c>
      <c r="N1446" s="1" t="s">
        <v>13047</v>
      </c>
      <c r="O1446" s="1" t="s">
        <v>1444</v>
      </c>
      <c r="P1446" s="1" t="s">
        <v>18050</v>
      </c>
      <c r="Q1446" s="1" t="s">
        <v>18798</v>
      </c>
      <c r="R1446" s="1" t="s">
        <v>13503</v>
      </c>
      <c r="S1446" s="1" t="s">
        <v>1444</v>
      </c>
      <c r="T1446" s="1"/>
      <c r="U1446" s="1"/>
      <c r="V1446" s="1" t="s">
        <v>13513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6439</v>
      </c>
      <c r="G1447" s="1" t="s">
        <v>8048</v>
      </c>
      <c r="H1447" s="1" t="s">
        <v>9533</v>
      </c>
      <c r="I1447" s="1" t="s">
        <v>11151</v>
      </c>
      <c r="J1447" s="1"/>
      <c r="K1447" s="1" t="s">
        <v>17701</v>
      </c>
      <c r="L1447" s="1" t="s">
        <v>1445</v>
      </c>
      <c r="M1447" s="1" t="s">
        <v>12820</v>
      </c>
      <c r="N1447" s="1" t="s">
        <v>13047</v>
      </c>
      <c r="O1447" s="1" t="s">
        <v>1445</v>
      </c>
      <c r="P1447" s="1" t="s">
        <v>18050</v>
      </c>
      <c r="Q1447" s="1" t="s">
        <v>18799</v>
      </c>
      <c r="R1447" s="1" t="s">
        <v>13503</v>
      </c>
      <c r="S1447" s="1" t="s">
        <v>1445</v>
      </c>
      <c r="T1447" s="1"/>
      <c r="U1447" s="1"/>
      <c r="V1447" s="1" t="s">
        <v>13513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14602</v>
      </c>
      <c r="F1448" s="1" t="s">
        <v>14602</v>
      </c>
      <c r="G1448" s="1" t="s">
        <v>16711</v>
      </c>
      <c r="H1448" s="1" t="s">
        <v>17670</v>
      </c>
      <c r="I1448" s="1" t="s">
        <v>11152</v>
      </c>
      <c r="J1448" s="1"/>
      <c r="K1448" s="1" t="s">
        <v>17701</v>
      </c>
      <c r="L1448" s="1" t="s">
        <v>1446</v>
      </c>
      <c r="M1448" s="1" t="s">
        <v>12821</v>
      </c>
      <c r="N1448" s="1" t="s">
        <v>13047</v>
      </c>
      <c r="O1448" s="1" t="s">
        <v>1446</v>
      </c>
      <c r="P1448" s="1" t="s">
        <v>18051</v>
      </c>
      <c r="Q1448" s="1" t="s">
        <v>18051</v>
      </c>
      <c r="R1448" s="1" t="s">
        <v>13503</v>
      </c>
      <c r="S1448" s="1" t="s">
        <v>1446</v>
      </c>
      <c r="T1448" s="1"/>
      <c r="U1448" s="1" t="s">
        <v>19289</v>
      </c>
      <c r="V1448" s="1" t="s">
        <v>13513</v>
      </c>
      <c r="W1448" s="1" t="s">
        <v>1446</v>
      </c>
      <c r="X1448" s="1"/>
      <c r="Y1448" t="s">
        <v>19503</v>
      </c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14603</v>
      </c>
      <c r="F1449" s="1" t="s">
        <v>15656</v>
      </c>
      <c r="G1449" s="1" t="s">
        <v>14603</v>
      </c>
      <c r="H1449" s="1" t="s">
        <v>17671</v>
      </c>
      <c r="I1449" s="1" t="s">
        <v>11153</v>
      </c>
      <c r="J1449" s="1"/>
      <c r="K1449" s="1" t="s">
        <v>17701</v>
      </c>
      <c r="L1449" s="1" t="s">
        <v>1447</v>
      </c>
      <c r="M1449" s="1" t="s">
        <v>12822</v>
      </c>
      <c r="N1449" s="1" t="s">
        <v>13047</v>
      </c>
      <c r="O1449" s="1" t="s">
        <v>1447</v>
      </c>
      <c r="P1449" s="1" t="s">
        <v>18051</v>
      </c>
      <c r="Q1449" s="1" t="s">
        <v>18051</v>
      </c>
      <c r="R1449" s="1" t="s">
        <v>13503</v>
      </c>
      <c r="S1449" s="1" t="s">
        <v>1447</v>
      </c>
      <c r="T1449" s="1"/>
      <c r="U1449" s="1"/>
      <c r="V1449" s="1" t="s">
        <v>13513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6441</v>
      </c>
      <c r="G1450" s="1" t="s">
        <v>8050</v>
      </c>
      <c r="H1450" s="1" t="s">
        <v>9504</v>
      </c>
      <c r="I1450" s="1" t="s">
        <v>11154</v>
      </c>
      <c r="J1450" s="1"/>
      <c r="K1450" s="1" t="s">
        <v>17701</v>
      </c>
      <c r="L1450" s="1" t="s">
        <v>1448</v>
      </c>
      <c r="M1450" s="1" t="s">
        <v>12823</v>
      </c>
      <c r="N1450" s="1" t="s">
        <v>13047</v>
      </c>
      <c r="O1450" s="1" t="s">
        <v>1448</v>
      </c>
      <c r="P1450" s="1" t="s">
        <v>18052</v>
      </c>
      <c r="Q1450" s="1" t="s">
        <v>18800</v>
      </c>
      <c r="R1450" s="1" t="s">
        <v>13503</v>
      </c>
      <c r="S1450" s="1" t="s">
        <v>1448</v>
      </c>
      <c r="T1450" s="1" t="s">
        <v>19087</v>
      </c>
      <c r="U1450" s="1"/>
      <c r="V1450" s="1" t="s">
        <v>13513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14604</v>
      </c>
      <c r="F1451" s="1" t="s">
        <v>15657</v>
      </c>
      <c r="G1451" s="1" t="s">
        <v>16712</v>
      </c>
      <c r="H1451" s="1" t="s">
        <v>17672</v>
      </c>
      <c r="I1451" s="1" t="s">
        <v>11155</v>
      </c>
      <c r="J1451" s="1"/>
      <c r="K1451" s="1" t="s">
        <v>17701</v>
      </c>
      <c r="L1451" s="1" t="s">
        <v>1449</v>
      </c>
      <c r="M1451" s="1" t="s">
        <v>12824</v>
      </c>
      <c r="N1451" s="1" t="s">
        <v>13047</v>
      </c>
      <c r="O1451" s="1" t="s">
        <v>1449</v>
      </c>
      <c r="P1451" s="1" t="s">
        <v>18052</v>
      </c>
      <c r="Q1451" s="1" t="s">
        <v>18801</v>
      </c>
      <c r="R1451" s="1" t="s">
        <v>13503</v>
      </c>
      <c r="S1451" s="1" t="s">
        <v>1449</v>
      </c>
      <c r="T1451" s="1"/>
      <c r="U1451" s="1"/>
      <c r="V1451" s="1" t="s">
        <v>13513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6443</v>
      </c>
      <c r="G1452" s="1" t="s">
        <v>8052</v>
      </c>
      <c r="H1452" s="1" t="s">
        <v>9537</v>
      </c>
      <c r="I1452" s="1" t="s">
        <v>11156</v>
      </c>
      <c r="J1452" s="1"/>
      <c r="K1452" s="1" t="s">
        <v>17701</v>
      </c>
      <c r="L1452" s="1" t="s">
        <v>1450</v>
      </c>
      <c r="M1452" s="1" t="s">
        <v>12825</v>
      </c>
      <c r="N1452" s="1" t="s">
        <v>13047</v>
      </c>
      <c r="O1452" s="1" t="s">
        <v>1450</v>
      </c>
      <c r="P1452" s="1" t="s">
        <v>18052</v>
      </c>
      <c r="Q1452" s="1" t="s">
        <v>18802</v>
      </c>
      <c r="R1452" s="1" t="s">
        <v>13503</v>
      </c>
      <c r="S1452" s="1" t="s">
        <v>1450</v>
      </c>
      <c r="T1452" s="1"/>
      <c r="U1452" s="1"/>
      <c r="V1452" s="1" t="s">
        <v>13513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6444</v>
      </c>
      <c r="G1453" s="1" t="s">
        <v>8053</v>
      </c>
      <c r="H1453" s="1" t="s">
        <v>8053</v>
      </c>
      <c r="I1453" s="1" t="s">
        <v>11157</v>
      </c>
      <c r="J1453" s="1"/>
      <c r="K1453" s="1" t="s">
        <v>17701</v>
      </c>
      <c r="L1453" s="1" t="s">
        <v>1451</v>
      </c>
      <c r="M1453" s="1" t="s">
        <v>12826</v>
      </c>
      <c r="N1453" s="1" t="s">
        <v>13047</v>
      </c>
      <c r="O1453" s="1" t="s">
        <v>1451</v>
      </c>
      <c r="P1453" s="1" t="s">
        <v>18052</v>
      </c>
      <c r="Q1453" s="1" t="s">
        <v>18803</v>
      </c>
      <c r="R1453" s="1" t="s">
        <v>13503</v>
      </c>
      <c r="S1453" s="1" t="s">
        <v>1451</v>
      </c>
      <c r="T1453" s="1"/>
      <c r="U1453" s="1"/>
      <c r="V1453" s="1" t="s">
        <v>13513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6445</v>
      </c>
      <c r="G1454" s="1" t="s">
        <v>8054</v>
      </c>
      <c r="H1454" s="1" t="s">
        <v>9538</v>
      </c>
      <c r="I1454" s="1" t="s">
        <v>11158</v>
      </c>
      <c r="J1454" s="1"/>
      <c r="K1454" s="1" t="s">
        <v>17701</v>
      </c>
      <c r="L1454" s="1" t="s">
        <v>1452</v>
      </c>
      <c r="M1454" s="1" t="s">
        <v>12827</v>
      </c>
      <c r="N1454" s="1" t="s">
        <v>13047</v>
      </c>
      <c r="O1454" s="1" t="s">
        <v>1452</v>
      </c>
      <c r="P1454" s="1" t="s">
        <v>18052</v>
      </c>
      <c r="Q1454" s="1" t="s">
        <v>18804</v>
      </c>
      <c r="R1454" s="1" t="s">
        <v>13503</v>
      </c>
      <c r="S1454" s="1" t="s">
        <v>1452</v>
      </c>
      <c r="T1454" s="1"/>
      <c r="U1454" s="1"/>
      <c r="V1454" s="1" t="s">
        <v>13513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6446</v>
      </c>
      <c r="G1455" s="1" t="s">
        <v>8055</v>
      </c>
      <c r="H1455" s="1" t="s">
        <v>9539</v>
      </c>
      <c r="I1455" s="1" t="s">
        <v>11159</v>
      </c>
      <c r="J1455" s="1"/>
      <c r="K1455" s="1" t="s">
        <v>17701</v>
      </c>
      <c r="L1455" s="1" t="s">
        <v>1453</v>
      </c>
      <c r="M1455" s="1" t="s">
        <v>12828</v>
      </c>
      <c r="N1455" s="1" t="s">
        <v>13047</v>
      </c>
      <c r="O1455" s="1" t="s">
        <v>1453</v>
      </c>
      <c r="P1455" s="1" t="s">
        <v>18053</v>
      </c>
      <c r="Q1455" s="1" t="s">
        <v>18053</v>
      </c>
      <c r="R1455" s="1" t="s">
        <v>13503</v>
      </c>
      <c r="S1455" s="1" t="s">
        <v>1453</v>
      </c>
      <c r="T1455" s="1"/>
      <c r="U1455" s="1" t="s">
        <v>19290</v>
      </c>
      <c r="V1455" s="1" t="s">
        <v>13513</v>
      </c>
      <c r="W1455" s="1" t="s">
        <v>1453</v>
      </c>
      <c r="X1455" s="1" t="s">
        <v>19380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14605</v>
      </c>
      <c r="F1456" s="1" t="s">
        <v>15658</v>
      </c>
      <c r="G1456" s="1" t="s">
        <v>16713</v>
      </c>
      <c r="H1456" s="1" t="s">
        <v>17673</v>
      </c>
      <c r="I1456" s="1" t="s">
        <v>11160</v>
      </c>
      <c r="J1456" s="1"/>
      <c r="K1456" s="1" t="s">
        <v>17701</v>
      </c>
      <c r="L1456" s="1" t="s">
        <v>1454</v>
      </c>
      <c r="M1456" s="1" t="s">
        <v>12829</v>
      </c>
      <c r="N1456" s="1" t="s">
        <v>13047</v>
      </c>
      <c r="O1456" s="1" t="s">
        <v>1454</v>
      </c>
      <c r="P1456" s="1" t="s">
        <v>18053</v>
      </c>
      <c r="Q1456" s="1" t="s">
        <v>18053</v>
      </c>
      <c r="R1456" s="1" t="s">
        <v>13503</v>
      </c>
      <c r="S1456" s="1" t="s">
        <v>1454</v>
      </c>
      <c r="T1456" s="1"/>
      <c r="U1456" s="1"/>
      <c r="V1456" s="1" t="s">
        <v>13513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6448</v>
      </c>
      <c r="G1457" s="1" t="s">
        <v>8057</v>
      </c>
      <c r="H1457" s="1" t="s">
        <v>9541</v>
      </c>
      <c r="I1457" s="1" t="s">
        <v>11161</v>
      </c>
      <c r="J1457" s="1"/>
      <c r="K1457" s="1" t="s">
        <v>17701</v>
      </c>
      <c r="L1457" s="1" t="s">
        <v>1455</v>
      </c>
      <c r="M1457" s="1" t="s">
        <v>12830</v>
      </c>
      <c r="N1457" s="1" t="s">
        <v>13047</v>
      </c>
      <c r="O1457" s="1" t="s">
        <v>1455</v>
      </c>
      <c r="P1457" s="1" t="s">
        <v>18054</v>
      </c>
      <c r="Q1457" s="1" t="s">
        <v>18805</v>
      </c>
      <c r="R1457" s="1" t="s">
        <v>13503</v>
      </c>
      <c r="S1457" s="1" t="s">
        <v>1455</v>
      </c>
      <c r="T1457" s="1" t="s">
        <v>19088</v>
      </c>
      <c r="U1457" s="1"/>
      <c r="V1457" s="1" t="s">
        <v>13513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6449</v>
      </c>
      <c r="G1458" s="1" t="s">
        <v>8058</v>
      </c>
      <c r="H1458" s="1" t="s">
        <v>9542</v>
      </c>
      <c r="I1458" s="1" t="s">
        <v>11162</v>
      </c>
      <c r="J1458" s="1"/>
      <c r="K1458" s="1" t="s">
        <v>17701</v>
      </c>
      <c r="L1458" s="1" t="s">
        <v>1456</v>
      </c>
      <c r="M1458" s="1" t="s">
        <v>12831</v>
      </c>
      <c r="N1458" s="1" t="s">
        <v>13047</v>
      </c>
      <c r="O1458" s="1" t="s">
        <v>1456</v>
      </c>
      <c r="P1458" s="1" t="s">
        <v>18054</v>
      </c>
      <c r="Q1458" s="1" t="s">
        <v>18806</v>
      </c>
      <c r="R1458" s="1" t="s">
        <v>13503</v>
      </c>
      <c r="S1458" s="1" t="s">
        <v>1456</v>
      </c>
      <c r="T1458" s="1"/>
      <c r="U1458" s="1"/>
      <c r="V1458" s="1" t="s">
        <v>13513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6450</v>
      </c>
      <c r="G1459" s="1" t="s">
        <v>8059</v>
      </c>
      <c r="H1459" s="1" t="s">
        <v>9542</v>
      </c>
      <c r="I1459" s="1" t="s">
        <v>11163</v>
      </c>
      <c r="J1459" s="1"/>
      <c r="K1459" s="1" t="s">
        <v>17701</v>
      </c>
      <c r="L1459" s="1" t="s">
        <v>1457</v>
      </c>
      <c r="M1459" s="1" t="s">
        <v>12832</v>
      </c>
      <c r="N1459" s="1" t="s">
        <v>13047</v>
      </c>
      <c r="O1459" s="1" t="s">
        <v>1457</v>
      </c>
      <c r="P1459" s="1" t="s">
        <v>18054</v>
      </c>
      <c r="Q1459" s="1" t="s">
        <v>18806</v>
      </c>
      <c r="R1459" s="1" t="s">
        <v>13503</v>
      </c>
      <c r="S1459" s="1" t="s">
        <v>1457</v>
      </c>
      <c r="T1459" s="1"/>
      <c r="U1459" s="1"/>
      <c r="V1459" s="1" t="s">
        <v>13513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6451</v>
      </c>
      <c r="G1460" s="1" t="s">
        <v>8060</v>
      </c>
      <c r="H1460" s="1" t="s">
        <v>9543</v>
      </c>
      <c r="I1460" s="1" t="s">
        <v>11164</v>
      </c>
      <c r="J1460" s="1"/>
      <c r="K1460" s="1" t="s">
        <v>17701</v>
      </c>
      <c r="L1460" s="1" t="s">
        <v>1458</v>
      </c>
      <c r="M1460" s="1" t="s">
        <v>12833</v>
      </c>
      <c r="N1460" s="1" t="s">
        <v>13047</v>
      </c>
      <c r="O1460" s="1" t="s">
        <v>1458</v>
      </c>
      <c r="P1460" s="1" t="s">
        <v>18055</v>
      </c>
      <c r="Q1460" s="1" t="s">
        <v>18055</v>
      </c>
      <c r="R1460" s="1" t="s">
        <v>13503</v>
      </c>
      <c r="S1460" s="1" t="s">
        <v>1458</v>
      </c>
      <c r="T1460" s="1"/>
      <c r="U1460" s="1" t="s">
        <v>19291</v>
      </c>
      <c r="V1460" s="1" t="s">
        <v>13513</v>
      </c>
      <c r="W1460" s="1" t="s">
        <v>1458</v>
      </c>
      <c r="X1460" s="1"/>
      <c r="Y1460" t="s">
        <v>19504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14606</v>
      </c>
      <c r="F1461" s="1" t="s">
        <v>15659</v>
      </c>
      <c r="G1461" s="1" t="s">
        <v>16714</v>
      </c>
      <c r="H1461" s="1" t="s">
        <v>17674</v>
      </c>
      <c r="I1461" s="1" t="s">
        <v>11165</v>
      </c>
      <c r="J1461" s="1"/>
      <c r="K1461" s="1" t="s">
        <v>17701</v>
      </c>
      <c r="L1461" s="1" t="s">
        <v>1459</v>
      </c>
      <c r="M1461" s="1" t="s">
        <v>12834</v>
      </c>
      <c r="N1461" s="1" t="s">
        <v>13047</v>
      </c>
      <c r="O1461" s="1" t="s">
        <v>1459</v>
      </c>
      <c r="P1461" s="1" t="s">
        <v>18055</v>
      </c>
      <c r="Q1461" s="1" t="s">
        <v>18055</v>
      </c>
      <c r="R1461" s="1" t="s">
        <v>13503</v>
      </c>
      <c r="S1461" s="1" t="s">
        <v>1459</v>
      </c>
      <c r="T1461" s="1"/>
      <c r="U1461" s="1"/>
      <c r="V1461" s="1" t="s">
        <v>13513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14607</v>
      </c>
      <c r="F1462" s="1" t="s">
        <v>15660</v>
      </c>
      <c r="G1462" s="1" t="s">
        <v>16715</v>
      </c>
      <c r="H1462" s="1" t="s">
        <v>17675</v>
      </c>
      <c r="I1462" s="1" t="s">
        <v>11166</v>
      </c>
      <c r="J1462" s="1"/>
      <c r="K1462" s="1" t="s">
        <v>17701</v>
      </c>
      <c r="L1462" s="1" t="s">
        <v>1460</v>
      </c>
      <c r="M1462" s="1" t="s">
        <v>12835</v>
      </c>
      <c r="N1462" s="1" t="s">
        <v>13047</v>
      </c>
      <c r="O1462" s="1" t="s">
        <v>1460</v>
      </c>
      <c r="P1462" s="1" t="s">
        <v>18055</v>
      </c>
      <c r="Q1462" s="1" t="s">
        <v>18055</v>
      </c>
      <c r="R1462" s="1" t="s">
        <v>13503</v>
      </c>
      <c r="S1462" s="1" t="s">
        <v>1460</v>
      </c>
      <c r="T1462" s="1"/>
      <c r="U1462" s="1"/>
      <c r="V1462" s="1" t="s">
        <v>13513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6454</v>
      </c>
      <c r="G1463" s="1" t="s">
        <v>8063</v>
      </c>
      <c r="H1463" s="1" t="s">
        <v>9546</v>
      </c>
      <c r="I1463" s="1" t="s">
        <v>11167</v>
      </c>
      <c r="J1463" s="1"/>
      <c r="K1463" s="1" t="s">
        <v>17701</v>
      </c>
      <c r="L1463" s="1" t="s">
        <v>1461</v>
      </c>
      <c r="M1463" s="1" t="s">
        <v>12836</v>
      </c>
      <c r="N1463" s="1" t="s">
        <v>13047</v>
      </c>
      <c r="O1463" s="1" t="s">
        <v>1461</v>
      </c>
      <c r="P1463" s="1" t="s">
        <v>18055</v>
      </c>
      <c r="Q1463" s="1" t="s">
        <v>18055</v>
      </c>
      <c r="R1463" s="1" t="s">
        <v>13503</v>
      </c>
      <c r="S1463" s="1" t="s">
        <v>1461</v>
      </c>
      <c r="T1463" s="1"/>
      <c r="U1463" s="1"/>
      <c r="V1463" s="1" t="s">
        <v>13513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14608</v>
      </c>
      <c r="F1464" s="1" t="s">
        <v>15661</v>
      </c>
      <c r="G1464" s="1" t="s">
        <v>16716</v>
      </c>
      <c r="H1464" s="1" t="s">
        <v>17676</v>
      </c>
      <c r="I1464" s="1" t="s">
        <v>11168</v>
      </c>
      <c r="J1464" s="1"/>
      <c r="K1464" s="1" t="s">
        <v>17701</v>
      </c>
      <c r="L1464" s="1" t="s">
        <v>1462</v>
      </c>
      <c r="M1464" s="1" t="s">
        <v>12837</v>
      </c>
      <c r="N1464" s="1" t="s">
        <v>13047</v>
      </c>
      <c r="O1464" s="1" t="s">
        <v>1462</v>
      </c>
      <c r="P1464" s="1" t="s">
        <v>18055</v>
      </c>
      <c r="Q1464" s="1" t="s">
        <v>18055</v>
      </c>
      <c r="R1464" s="1" t="s">
        <v>13503</v>
      </c>
      <c r="S1464" s="1" t="s">
        <v>1462</v>
      </c>
      <c r="T1464" s="1"/>
      <c r="U1464" s="1"/>
      <c r="V1464" s="1" t="s">
        <v>13513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14609</v>
      </c>
      <c r="F1465" s="1" t="s">
        <v>15662</v>
      </c>
      <c r="G1465" s="1" t="s">
        <v>16717</v>
      </c>
      <c r="H1465" s="1" t="s">
        <v>17677</v>
      </c>
      <c r="I1465" s="1" t="s">
        <v>11169</v>
      </c>
      <c r="J1465" s="1"/>
      <c r="K1465" s="1" t="s">
        <v>17701</v>
      </c>
      <c r="L1465" s="1" t="s">
        <v>1463</v>
      </c>
      <c r="M1465" s="1" t="s">
        <v>12838</v>
      </c>
      <c r="N1465" s="1" t="s">
        <v>13047</v>
      </c>
      <c r="O1465" s="1" t="s">
        <v>1463</v>
      </c>
      <c r="P1465" s="1" t="s">
        <v>18055</v>
      </c>
      <c r="Q1465" s="1" t="s">
        <v>18055</v>
      </c>
      <c r="R1465" s="1" t="s">
        <v>13503</v>
      </c>
      <c r="S1465" s="1" t="s">
        <v>1463</v>
      </c>
      <c r="T1465" s="1"/>
      <c r="U1465" s="1"/>
      <c r="V1465" s="1" t="s">
        <v>13513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6457</v>
      </c>
      <c r="G1466" s="1" t="s">
        <v>8066</v>
      </c>
      <c r="H1466" s="1" t="s">
        <v>9549</v>
      </c>
      <c r="I1466" s="1" t="s">
        <v>11170</v>
      </c>
      <c r="J1466" s="1"/>
      <c r="K1466" s="1" t="s">
        <v>17701</v>
      </c>
      <c r="L1466" s="1" t="s">
        <v>1464</v>
      </c>
      <c r="M1466" s="1" t="s">
        <v>12839</v>
      </c>
      <c r="N1466" s="1" t="s">
        <v>13047</v>
      </c>
      <c r="O1466" s="1" t="s">
        <v>1464</v>
      </c>
      <c r="P1466" s="1" t="s">
        <v>18056</v>
      </c>
      <c r="Q1466" s="1" t="s">
        <v>18807</v>
      </c>
      <c r="R1466" s="1" t="s">
        <v>13503</v>
      </c>
      <c r="S1466" s="1" t="s">
        <v>1464</v>
      </c>
      <c r="T1466" s="1" t="s">
        <v>19089</v>
      </c>
      <c r="U1466" s="1"/>
      <c r="V1466" s="1" t="s">
        <v>13513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14610</v>
      </c>
      <c r="F1467" s="1" t="s">
        <v>15663</v>
      </c>
      <c r="G1467" s="1" t="s">
        <v>16718</v>
      </c>
      <c r="H1467" s="1" t="s">
        <v>15663</v>
      </c>
      <c r="I1467" s="1" t="s">
        <v>11171</v>
      </c>
      <c r="J1467" s="1"/>
      <c r="K1467" s="1" t="s">
        <v>17701</v>
      </c>
      <c r="L1467" s="1" t="s">
        <v>1465</v>
      </c>
      <c r="M1467" s="1" t="s">
        <v>12840</v>
      </c>
      <c r="N1467" s="1" t="s">
        <v>13047</v>
      </c>
      <c r="O1467" s="1" t="s">
        <v>1465</v>
      </c>
      <c r="P1467" s="1" t="s">
        <v>18056</v>
      </c>
      <c r="Q1467" s="1" t="s">
        <v>18808</v>
      </c>
      <c r="R1467" s="1" t="s">
        <v>13503</v>
      </c>
      <c r="S1467" s="1" t="s">
        <v>1465</v>
      </c>
      <c r="T1467" s="1"/>
      <c r="U1467" s="1"/>
      <c r="V1467" s="1" t="s">
        <v>13513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14611</v>
      </c>
      <c r="F1468" s="1" t="s">
        <v>15664</v>
      </c>
      <c r="G1468" s="1" t="s">
        <v>16719</v>
      </c>
      <c r="H1468" s="1" t="s">
        <v>17678</v>
      </c>
      <c r="I1468" s="1" t="s">
        <v>11172</v>
      </c>
      <c r="J1468" s="1"/>
      <c r="K1468" s="1" t="s">
        <v>17701</v>
      </c>
      <c r="L1468" s="1" t="s">
        <v>1466</v>
      </c>
      <c r="M1468" s="1" t="s">
        <v>12841</v>
      </c>
      <c r="N1468" s="1" t="s">
        <v>13047</v>
      </c>
      <c r="O1468" s="1" t="s">
        <v>1466</v>
      </c>
      <c r="P1468" s="1" t="s">
        <v>18056</v>
      </c>
      <c r="Q1468" s="1" t="s">
        <v>18809</v>
      </c>
      <c r="R1468" s="1" t="s">
        <v>13503</v>
      </c>
      <c r="S1468" s="1" t="s">
        <v>1466</v>
      </c>
      <c r="T1468" s="1"/>
      <c r="U1468" s="1"/>
      <c r="V1468" s="1" t="s">
        <v>13513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14612</v>
      </c>
      <c r="F1469" s="1" t="s">
        <v>15665</v>
      </c>
      <c r="G1469" s="1" t="s">
        <v>16720</v>
      </c>
      <c r="H1469" s="1" t="s">
        <v>17679</v>
      </c>
      <c r="I1469" s="1" t="s">
        <v>11173</v>
      </c>
      <c r="J1469" s="1"/>
      <c r="K1469" s="1" t="s">
        <v>17701</v>
      </c>
      <c r="L1469" s="1" t="s">
        <v>1467</v>
      </c>
      <c r="M1469" s="1" t="s">
        <v>12842</v>
      </c>
      <c r="N1469" s="1" t="s">
        <v>13047</v>
      </c>
      <c r="O1469" s="1" t="s">
        <v>1467</v>
      </c>
      <c r="P1469" s="1" t="s">
        <v>18057</v>
      </c>
      <c r="Q1469" s="1" t="s">
        <v>18057</v>
      </c>
      <c r="R1469" s="1" t="s">
        <v>13503</v>
      </c>
      <c r="S1469" s="1" t="s">
        <v>1467</v>
      </c>
      <c r="T1469" s="1"/>
      <c r="U1469" s="1" t="s">
        <v>19292</v>
      </c>
      <c r="V1469" s="1" t="s">
        <v>13513</v>
      </c>
      <c r="W1469" s="1" t="s">
        <v>1467</v>
      </c>
      <c r="X1469" s="1"/>
      <c r="Y1469" t="s">
        <v>19505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4854</v>
      </c>
      <c r="G1470" s="1" t="s">
        <v>8070</v>
      </c>
      <c r="H1470" s="1" t="s">
        <v>9552</v>
      </c>
      <c r="I1470" s="1" t="s">
        <v>11174</v>
      </c>
      <c r="J1470" s="1"/>
      <c r="K1470" s="1" t="s">
        <v>17701</v>
      </c>
      <c r="L1470" s="1" t="s">
        <v>1468</v>
      </c>
      <c r="M1470" s="1" t="s">
        <v>12843</v>
      </c>
      <c r="N1470" s="1" t="s">
        <v>13047</v>
      </c>
      <c r="O1470" s="1" t="s">
        <v>1468</v>
      </c>
      <c r="P1470" s="1" t="s">
        <v>18057</v>
      </c>
      <c r="Q1470" s="1" t="s">
        <v>18057</v>
      </c>
      <c r="R1470" s="1" t="s">
        <v>13503</v>
      </c>
      <c r="S1470" s="1" t="s">
        <v>1468</v>
      </c>
      <c r="T1470" s="1"/>
      <c r="U1470" s="1"/>
      <c r="V1470" s="1" t="s">
        <v>13513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6461</v>
      </c>
      <c r="G1471" s="1" t="s">
        <v>8071</v>
      </c>
      <c r="H1471" s="1" t="s">
        <v>9553</v>
      </c>
      <c r="I1471" s="1" t="s">
        <v>11175</v>
      </c>
      <c r="J1471" s="1"/>
      <c r="K1471" s="1" t="s">
        <v>17701</v>
      </c>
      <c r="L1471" s="1" t="s">
        <v>1469</v>
      </c>
      <c r="M1471" s="1" t="s">
        <v>12844</v>
      </c>
      <c r="N1471" s="1" t="s">
        <v>13047</v>
      </c>
      <c r="O1471" s="1" t="s">
        <v>1469</v>
      </c>
      <c r="P1471" s="1" t="s">
        <v>18057</v>
      </c>
      <c r="Q1471" s="1" t="s">
        <v>18057</v>
      </c>
      <c r="R1471" s="1" t="s">
        <v>13503</v>
      </c>
      <c r="S1471" s="1" t="s">
        <v>1469</v>
      </c>
      <c r="T1471" s="1"/>
      <c r="U1471" s="1"/>
      <c r="V1471" s="1" t="s">
        <v>13513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6462</v>
      </c>
      <c r="G1472" s="1" t="s">
        <v>8072</v>
      </c>
      <c r="H1472" s="1" t="s">
        <v>9554</v>
      </c>
      <c r="I1472" s="1" t="s">
        <v>11176</v>
      </c>
      <c r="J1472" s="1"/>
      <c r="K1472" s="1" t="s">
        <v>17701</v>
      </c>
      <c r="L1472" s="1" t="s">
        <v>1470</v>
      </c>
      <c r="M1472" s="1" t="s">
        <v>12845</v>
      </c>
      <c r="N1472" s="1" t="s">
        <v>13047</v>
      </c>
      <c r="O1472" s="1" t="s">
        <v>1470</v>
      </c>
      <c r="P1472" s="1" t="s">
        <v>18057</v>
      </c>
      <c r="Q1472" s="1" t="s">
        <v>18057</v>
      </c>
      <c r="R1472" s="1" t="s">
        <v>13503</v>
      </c>
      <c r="S1472" s="1" t="s">
        <v>1470</v>
      </c>
      <c r="T1472" s="1"/>
      <c r="U1472" s="1"/>
      <c r="V1472" s="1" t="s">
        <v>13513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6463</v>
      </c>
      <c r="G1473" s="1" t="s">
        <v>8073</v>
      </c>
      <c r="H1473" s="1" t="s">
        <v>9555</v>
      </c>
      <c r="I1473" s="1" t="s">
        <v>11177</v>
      </c>
      <c r="J1473" s="1"/>
      <c r="K1473" s="1" t="s">
        <v>17701</v>
      </c>
      <c r="L1473" s="1" t="s">
        <v>1471</v>
      </c>
      <c r="M1473" s="1" t="s">
        <v>12846</v>
      </c>
      <c r="N1473" s="1" t="s">
        <v>13047</v>
      </c>
      <c r="O1473" s="1" t="s">
        <v>1471</v>
      </c>
      <c r="P1473" s="1" t="s">
        <v>18057</v>
      </c>
      <c r="Q1473" s="1" t="s">
        <v>18057</v>
      </c>
      <c r="R1473" s="1" t="s">
        <v>13503</v>
      </c>
      <c r="S1473" s="1" t="s">
        <v>1471</v>
      </c>
      <c r="T1473" s="1"/>
      <c r="U1473" s="1"/>
      <c r="V1473" s="1" t="s">
        <v>13513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14613</v>
      </c>
      <c r="F1474" s="1" t="s">
        <v>15666</v>
      </c>
      <c r="G1474" s="1" t="s">
        <v>16721</v>
      </c>
      <c r="H1474" s="1" t="s">
        <v>17680</v>
      </c>
      <c r="I1474" s="1" t="s">
        <v>10181</v>
      </c>
      <c r="J1474" s="1"/>
      <c r="K1474" s="1" t="s">
        <v>17701</v>
      </c>
      <c r="L1474" s="1" t="s">
        <v>1472</v>
      </c>
      <c r="M1474" s="1" t="s">
        <v>12847</v>
      </c>
      <c r="N1474" s="1" t="s">
        <v>13047</v>
      </c>
      <c r="O1474" s="1" t="s">
        <v>1472</v>
      </c>
      <c r="P1474" s="1" t="s">
        <v>18058</v>
      </c>
      <c r="Q1474" s="1" t="s">
        <v>18810</v>
      </c>
      <c r="R1474" s="1" t="s">
        <v>13503</v>
      </c>
      <c r="S1474" s="1" t="s">
        <v>1472</v>
      </c>
      <c r="T1474" s="1" t="s">
        <v>19090</v>
      </c>
      <c r="U1474" s="1"/>
      <c r="V1474" s="1" t="s">
        <v>13513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6465</v>
      </c>
      <c r="G1475" s="1" t="s">
        <v>8075</v>
      </c>
      <c r="H1475" s="1" t="s">
        <v>9557</v>
      </c>
      <c r="I1475" s="1" t="s">
        <v>11178</v>
      </c>
      <c r="J1475" s="1"/>
      <c r="K1475" s="1" t="s">
        <v>17701</v>
      </c>
      <c r="L1475" s="1" t="s">
        <v>1473</v>
      </c>
      <c r="M1475" s="1" t="s">
        <v>12848</v>
      </c>
      <c r="N1475" s="1" t="s">
        <v>13047</v>
      </c>
      <c r="O1475" s="1" t="s">
        <v>1473</v>
      </c>
      <c r="P1475" s="1" t="s">
        <v>18058</v>
      </c>
      <c r="Q1475" s="1" t="s">
        <v>18811</v>
      </c>
      <c r="R1475" s="1" t="s">
        <v>13503</v>
      </c>
      <c r="S1475" s="1" t="s">
        <v>1473</v>
      </c>
      <c r="T1475" s="1"/>
      <c r="U1475" s="1"/>
      <c r="V1475" s="1" t="s">
        <v>13513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14614</v>
      </c>
      <c r="F1476" s="1" t="s">
        <v>15667</v>
      </c>
      <c r="G1476" s="1" t="s">
        <v>16722</v>
      </c>
      <c r="H1476" s="1" t="s">
        <v>17681</v>
      </c>
      <c r="I1476" s="1" t="s">
        <v>11179</v>
      </c>
      <c r="J1476" s="1"/>
      <c r="K1476" s="1" t="s">
        <v>17701</v>
      </c>
      <c r="L1476" s="1" t="s">
        <v>1474</v>
      </c>
      <c r="M1476" s="1" t="s">
        <v>12849</v>
      </c>
      <c r="N1476" s="1" t="s">
        <v>13047</v>
      </c>
      <c r="O1476" s="1" t="s">
        <v>1474</v>
      </c>
      <c r="P1476" s="1" t="s">
        <v>18059</v>
      </c>
      <c r="Q1476" s="1" t="s">
        <v>18059</v>
      </c>
      <c r="R1476" s="1" t="s">
        <v>13503</v>
      </c>
      <c r="S1476" s="1" t="s">
        <v>1474</v>
      </c>
      <c r="T1476" s="1"/>
      <c r="U1476" s="1" t="s">
        <v>19293</v>
      </c>
      <c r="V1476" s="1" t="s">
        <v>13513</v>
      </c>
      <c r="W1476" s="1" t="s">
        <v>1474</v>
      </c>
      <c r="X1476" s="1"/>
      <c r="Y1476" t="s">
        <v>19506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14615</v>
      </c>
      <c r="F1477" s="1" t="s">
        <v>15668</v>
      </c>
      <c r="G1477" s="1" t="s">
        <v>16723</v>
      </c>
      <c r="H1477" s="1" t="s">
        <v>17682</v>
      </c>
      <c r="I1477" s="1" t="s">
        <v>11180</v>
      </c>
      <c r="J1477" s="1"/>
      <c r="K1477" s="1" t="s">
        <v>17701</v>
      </c>
      <c r="L1477" s="1" t="s">
        <v>1475</v>
      </c>
      <c r="M1477" s="1" t="s">
        <v>12850</v>
      </c>
      <c r="N1477" s="1" t="s">
        <v>13047</v>
      </c>
      <c r="O1477" s="1" t="s">
        <v>1475</v>
      </c>
      <c r="P1477" s="1" t="s">
        <v>18059</v>
      </c>
      <c r="Q1477" s="1" t="s">
        <v>18059</v>
      </c>
      <c r="R1477" s="1" t="s">
        <v>13503</v>
      </c>
      <c r="S1477" s="1" t="s">
        <v>1475</v>
      </c>
      <c r="T1477" s="1"/>
      <c r="U1477" s="1"/>
      <c r="V1477" s="1" t="s">
        <v>13513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6468</v>
      </c>
      <c r="G1478" s="1" t="s">
        <v>8078</v>
      </c>
      <c r="H1478" s="1" t="s">
        <v>9560</v>
      </c>
      <c r="I1478" s="1" t="s">
        <v>11181</v>
      </c>
      <c r="J1478" s="1"/>
      <c r="K1478" s="1" t="s">
        <v>17701</v>
      </c>
      <c r="L1478" s="1" t="s">
        <v>1476</v>
      </c>
      <c r="M1478" s="1" t="s">
        <v>12851</v>
      </c>
      <c r="N1478" s="1" t="s">
        <v>13047</v>
      </c>
      <c r="O1478" s="1" t="s">
        <v>1476</v>
      </c>
      <c r="P1478" s="1" t="s">
        <v>18059</v>
      </c>
      <c r="Q1478" s="1" t="s">
        <v>18059</v>
      </c>
      <c r="R1478" s="1" t="s">
        <v>13503</v>
      </c>
      <c r="S1478" s="1" t="s">
        <v>1476</v>
      </c>
      <c r="T1478" s="1"/>
      <c r="U1478" s="1"/>
      <c r="V1478" s="1" t="s">
        <v>13513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6469</v>
      </c>
      <c r="G1479" s="1" t="s">
        <v>8079</v>
      </c>
      <c r="H1479" s="1" t="s">
        <v>9561</v>
      </c>
      <c r="I1479" s="1" t="s">
        <v>11182</v>
      </c>
      <c r="J1479" s="1"/>
      <c r="K1479" s="1" t="s">
        <v>17701</v>
      </c>
      <c r="L1479" s="1" t="s">
        <v>1477</v>
      </c>
      <c r="M1479" s="1" t="s">
        <v>12852</v>
      </c>
      <c r="N1479" s="1" t="s">
        <v>13047</v>
      </c>
      <c r="O1479" s="1" t="s">
        <v>1477</v>
      </c>
      <c r="P1479" s="1" t="s">
        <v>18059</v>
      </c>
      <c r="Q1479" s="1" t="s">
        <v>18059</v>
      </c>
      <c r="R1479" s="1" t="s">
        <v>13503</v>
      </c>
      <c r="S1479" s="1" t="s">
        <v>1477</v>
      </c>
      <c r="T1479" s="1"/>
      <c r="U1479" s="1"/>
      <c r="V1479" s="1" t="s">
        <v>13513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6470</v>
      </c>
      <c r="G1480" s="1" t="s">
        <v>8080</v>
      </c>
      <c r="H1480" s="1" t="s">
        <v>9562</v>
      </c>
      <c r="I1480" s="1" t="s">
        <v>11183</v>
      </c>
      <c r="J1480" s="1"/>
      <c r="K1480" s="1" t="s">
        <v>17701</v>
      </c>
      <c r="L1480" s="1" t="s">
        <v>1478</v>
      </c>
      <c r="M1480" s="1" t="s">
        <v>12853</v>
      </c>
      <c r="N1480" s="1" t="s">
        <v>13047</v>
      </c>
      <c r="O1480" s="1" t="s">
        <v>1478</v>
      </c>
      <c r="P1480" s="1" t="s">
        <v>18060</v>
      </c>
      <c r="Q1480" s="1" t="s">
        <v>18812</v>
      </c>
      <c r="R1480" s="1" t="s">
        <v>13503</v>
      </c>
      <c r="S1480" s="1" t="s">
        <v>1478</v>
      </c>
      <c r="T1480" s="1" t="s">
        <v>19091</v>
      </c>
      <c r="U1480" s="1"/>
      <c r="V1480" s="1" t="s">
        <v>13513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14616</v>
      </c>
      <c r="F1481" s="1" t="s">
        <v>15669</v>
      </c>
      <c r="G1481" s="1" t="s">
        <v>16724</v>
      </c>
      <c r="H1481" s="1" t="s">
        <v>17683</v>
      </c>
      <c r="I1481" s="1" t="s">
        <v>11184</v>
      </c>
      <c r="J1481" s="1"/>
      <c r="K1481" s="1" t="s">
        <v>17701</v>
      </c>
      <c r="L1481" s="1" t="s">
        <v>1479</v>
      </c>
      <c r="M1481" s="1" t="s">
        <v>12854</v>
      </c>
      <c r="N1481" s="1" t="s">
        <v>13047</v>
      </c>
      <c r="O1481" s="1" t="s">
        <v>1479</v>
      </c>
      <c r="P1481" s="1" t="s">
        <v>18060</v>
      </c>
      <c r="Q1481" s="1" t="s">
        <v>18813</v>
      </c>
      <c r="R1481" s="1" t="s">
        <v>13503</v>
      </c>
      <c r="S1481" s="1" t="s">
        <v>1479</v>
      </c>
      <c r="T1481" s="1"/>
      <c r="U1481" s="1"/>
      <c r="V1481" s="1" t="s">
        <v>13513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14617</v>
      </c>
      <c r="F1482" s="1" t="s">
        <v>15670</v>
      </c>
      <c r="G1482" s="1" t="s">
        <v>16725</v>
      </c>
      <c r="H1482" s="1" t="s">
        <v>17684</v>
      </c>
      <c r="I1482" s="1" t="s">
        <v>11185</v>
      </c>
      <c r="J1482" s="1"/>
      <c r="K1482" s="1" t="s">
        <v>17701</v>
      </c>
      <c r="L1482" s="1" t="s">
        <v>1480</v>
      </c>
      <c r="M1482" s="1" t="s">
        <v>12855</v>
      </c>
      <c r="N1482" s="1" t="s">
        <v>13047</v>
      </c>
      <c r="O1482" s="1" t="s">
        <v>1480</v>
      </c>
      <c r="P1482" s="1" t="s">
        <v>18060</v>
      </c>
      <c r="Q1482" s="1" t="s">
        <v>18814</v>
      </c>
      <c r="R1482" s="1" t="s">
        <v>13503</v>
      </c>
      <c r="S1482" s="1" t="s">
        <v>1480</v>
      </c>
      <c r="T1482" s="1"/>
      <c r="U1482" s="1"/>
      <c r="V1482" s="1" t="s">
        <v>13513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14618</v>
      </c>
      <c r="F1483" s="1" t="s">
        <v>15671</v>
      </c>
      <c r="G1483" s="1" t="s">
        <v>16726</v>
      </c>
      <c r="H1483" s="1" t="s">
        <v>17685</v>
      </c>
      <c r="I1483" s="1" t="s">
        <v>11186</v>
      </c>
      <c r="J1483" s="1"/>
      <c r="K1483" s="1" t="s">
        <v>17701</v>
      </c>
      <c r="L1483" s="1" t="s">
        <v>1481</v>
      </c>
      <c r="M1483" s="1" t="s">
        <v>12856</v>
      </c>
      <c r="N1483" s="1" t="s">
        <v>13047</v>
      </c>
      <c r="O1483" s="1" t="s">
        <v>1481</v>
      </c>
      <c r="P1483" s="1" t="s">
        <v>18060</v>
      </c>
      <c r="Q1483" s="1" t="s">
        <v>18815</v>
      </c>
      <c r="R1483" s="1" t="s">
        <v>13503</v>
      </c>
      <c r="S1483" s="1" t="s">
        <v>1481</v>
      </c>
      <c r="T1483" s="1"/>
      <c r="U1483" s="1"/>
      <c r="V1483" s="1" t="s">
        <v>13513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14619</v>
      </c>
      <c r="F1484" s="1" t="s">
        <v>15672</v>
      </c>
      <c r="G1484" s="1" t="s">
        <v>16727</v>
      </c>
      <c r="H1484" s="1" t="s">
        <v>17686</v>
      </c>
      <c r="I1484" s="1" t="s">
        <v>11187</v>
      </c>
      <c r="J1484" s="1"/>
      <c r="K1484" s="1" t="s">
        <v>17701</v>
      </c>
      <c r="L1484" s="1" t="s">
        <v>1482</v>
      </c>
      <c r="M1484" s="1" t="s">
        <v>12857</v>
      </c>
      <c r="N1484" s="1" t="s">
        <v>13047</v>
      </c>
      <c r="O1484" s="1" t="s">
        <v>1482</v>
      </c>
      <c r="P1484" s="1" t="s">
        <v>18060</v>
      </c>
      <c r="Q1484" s="1" t="s">
        <v>18816</v>
      </c>
      <c r="R1484" s="1" t="s">
        <v>13503</v>
      </c>
      <c r="S1484" s="1" t="s">
        <v>1482</v>
      </c>
      <c r="T1484" s="1"/>
      <c r="U1484" s="1"/>
      <c r="V1484" s="1" t="s">
        <v>13513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6475</v>
      </c>
      <c r="G1485" s="1" t="s">
        <v>8085</v>
      </c>
      <c r="H1485" s="1" t="s">
        <v>9567</v>
      </c>
      <c r="I1485" s="1" t="s">
        <v>11188</v>
      </c>
      <c r="J1485" s="1"/>
      <c r="K1485" s="1" t="s">
        <v>17701</v>
      </c>
      <c r="L1485" s="1" t="s">
        <v>1483</v>
      </c>
      <c r="M1485" s="1" t="s">
        <v>12858</v>
      </c>
      <c r="N1485" s="1" t="s">
        <v>13047</v>
      </c>
      <c r="O1485" s="1" t="s">
        <v>1483</v>
      </c>
      <c r="P1485" s="1" t="s">
        <v>18060</v>
      </c>
      <c r="Q1485" s="1" t="s">
        <v>18817</v>
      </c>
      <c r="R1485" s="1" t="s">
        <v>13503</v>
      </c>
      <c r="S1485" s="1" t="s">
        <v>1483</v>
      </c>
      <c r="T1485" s="1"/>
      <c r="U1485" s="1"/>
      <c r="V1485" s="1" t="s">
        <v>13513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6476</v>
      </c>
      <c r="G1486" s="1" t="s">
        <v>8086</v>
      </c>
      <c r="H1486" s="1" t="s">
        <v>9568</v>
      </c>
      <c r="I1486" s="1" t="s">
        <v>11189</v>
      </c>
      <c r="J1486" s="1"/>
      <c r="K1486" s="1" t="s">
        <v>17701</v>
      </c>
      <c r="L1486" s="1" t="s">
        <v>1484</v>
      </c>
      <c r="M1486" s="1" t="s">
        <v>12859</v>
      </c>
      <c r="N1486" s="1" t="s">
        <v>13047</v>
      </c>
      <c r="O1486" s="1" t="s">
        <v>1484</v>
      </c>
      <c r="P1486" s="1" t="s">
        <v>18060</v>
      </c>
      <c r="Q1486" s="1" t="s">
        <v>18818</v>
      </c>
      <c r="R1486" s="1" t="s">
        <v>13503</v>
      </c>
      <c r="S1486" s="1" t="s">
        <v>1484</v>
      </c>
      <c r="T1486" s="1"/>
      <c r="U1486" s="1"/>
      <c r="V1486" s="1" t="s">
        <v>13513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6477</v>
      </c>
      <c r="G1487" s="1" t="s">
        <v>8087</v>
      </c>
      <c r="H1487" s="1" t="s">
        <v>9569</v>
      </c>
      <c r="I1487" s="1" t="s">
        <v>11190</v>
      </c>
      <c r="J1487" s="1"/>
      <c r="K1487" s="1" t="s">
        <v>17701</v>
      </c>
      <c r="L1487" s="1" t="s">
        <v>1485</v>
      </c>
      <c r="M1487" s="1" t="s">
        <v>12860</v>
      </c>
      <c r="N1487" s="1" t="s">
        <v>13047</v>
      </c>
      <c r="O1487" s="1" t="s">
        <v>1485</v>
      </c>
      <c r="P1487" s="1" t="s">
        <v>18060</v>
      </c>
      <c r="Q1487" s="1" t="s">
        <v>18819</v>
      </c>
      <c r="R1487" s="1" t="s">
        <v>13503</v>
      </c>
      <c r="S1487" s="1" t="s">
        <v>1485</v>
      </c>
      <c r="T1487" s="1"/>
      <c r="U1487" s="1"/>
      <c r="V1487" s="1" t="s">
        <v>13513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6478</v>
      </c>
      <c r="G1488" s="1" t="s">
        <v>8088</v>
      </c>
      <c r="H1488" s="1" t="s">
        <v>9570</v>
      </c>
      <c r="I1488" s="1" t="s">
        <v>11191</v>
      </c>
      <c r="J1488" s="1"/>
      <c r="K1488" s="1" t="s">
        <v>17701</v>
      </c>
      <c r="L1488" s="1" t="s">
        <v>1486</v>
      </c>
      <c r="M1488" s="1" t="s">
        <v>12861</v>
      </c>
      <c r="N1488" s="1" t="s">
        <v>13047</v>
      </c>
      <c r="O1488" s="1" t="s">
        <v>1486</v>
      </c>
      <c r="P1488" s="1" t="s">
        <v>18060</v>
      </c>
      <c r="Q1488" s="1" t="s">
        <v>18820</v>
      </c>
      <c r="R1488" s="1" t="s">
        <v>13503</v>
      </c>
      <c r="S1488" s="1" t="s">
        <v>1486</v>
      </c>
      <c r="T1488" s="1"/>
      <c r="U1488" s="1"/>
      <c r="V1488" s="1" t="s">
        <v>13513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14620</v>
      </c>
      <c r="F1489" s="1" t="s">
        <v>15673</v>
      </c>
      <c r="G1489" s="1" t="s">
        <v>16728</v>
      </c>
      <c r="H1489" s="1" t="s">
        <v>17687</v>
      </c>
      <c r="I1489" s="1" t="s">
        <v>11192</v>
      </c>
      <c r="J1489" s="1"/>
      <c r="K1489" s="1" t="s">
        <v>17701</v>
      </c>
      <c r="L1489" s="1" t="s">
        <v>1487</v>
      </c>
      <c r="M1489" s="1" t="s">
        <v>12862</v>
      </c>
      <c r="N1489" s="1" t="s">
        <v>13047</v>
      </c>
      <c r="O1489" s="1" t="s">
        <v>1487</v>
      </c>
      <c r="P1489" s="1" t="s">
        <v>18060</v>
      </c>
      <c r="Q1489" s="1" t="s">
        <v>18821</v>
      </c>
      <c r="R1489" s="1" t="s">
        <v>13503</v>
      </c>
      <c r="S1489" s="1" t="s">
        <v>1487</v>
      </c>
      <c r="T1489" s="1"/>
      <c r="U1489" s="1"/>
      <c r="V1489" s="1" t="s">
        <v>13513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6480</v>
      </c>
      <c r="G1490" s="1" t="s">
        <v>8090</v>
      </c>
      <c r="H1490" s="1" t="s">
        <v>9572</v>
      </c>
      <c r="I1490" s="1" t="s">
        <v>11193</v>
      </c>
      <c r="J1490" s="1"/>
      <c r="K1490" s="1" t="s">
        <v>17701</v>
      </c>
      <c r="L1490" s="1" t="s">
        <v>1488</v>
      </c>
      <c r="M1490" s="1" t="s">
        <v>12863</v>
      </c>
      <c r="N1490" s="1" t="s">
        <v>13047</v>
      </c>
      <c r="O1490" s="1" t="s">
        <v>1488</v>
      </c>
      <c r="P1490" s="1" t="s">
        <v>18061</v>
      </c>
      <c r="Q1490" s="1" t="s">
        <v>18061</v>
      </c>
      <c r="R1490" s="1" t="s">
        <v>13503</v>
      </c>
      <c r="S1490" s="1" t="s">
        <v>1488</v>
      </c>
      <c r="T1490" s="1"/>
      <c r="U1490" s="1" t="s">
        <v>19294</v>
      </c>
      <c r="V1490" s="1" t="s">
        <v>13513</v>
      </c>
      <c r="W1490" s="1" t="s">
        <v>1488</v>
      </c>
      <c r="X1490" s="1" t="s">
        <v>19381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6481</v>
      </c>
      <c r="G1491" s="1" t="s">
        <v>8091</v>
      </c>
      <c r="H1491" s="1" t="s">
        <v>9573</v>
      </c>
      <c r="I1491" s="1" t="s">
        <v>11194</v>
      </c>
      <c r="J1491" s="1"/>
      <c r="K1491" s="1" t="s">
        <v>17701</v>
      </c>
      <c r="L1491" s="1" t="s">
        <v>1489</v>
      </c>
      <c r="M1491" s="1" t="s">
        <v>12864</v>
      </c>
      <c r="N1491" s="1" t="s">
        <v>13047</v>
      </c>
      <c r="O1491" s="1" t="s">
        <v>1489</v>
      </c>
      <c r="P1491" s="1" t="s">
        <v>18061</v>
      </c>
      <c r="Q1491" s="1" t="s">
        <v>18061</v>
      </c>
      <c r="R1491" s="1" t="s">
        <v>13503</v>
      </c>
      <c r="S1491" s="1" t="s">
        <v>1489</v>
      </c>
      <c r="T1491" s="1"/>
      <c r="U1491" s="1"/>
      <c r="V1491" s="1" t="s">
        <v>13513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6482</v>
      </c>
      <c r="G1492" s="1" t="s">
        <v>8092</v>
      </c>
      <c r="H1492" s="1" t="s">
        <v>9574</v>
      </c>
      <c r="I1492" s="1" t="s">
        <v>11195</v>
      </c>
      <c r="J1492" s="1"/>
      <c r="K1492" s="1" t="s">
        <v>17701</v>
      </c>
      <c r="L1492" s="1" t="s">
        <v>1490</v>
      </c>
      <c r="M1492" s="1" t="s">
        <v>12865</v>
      </c>
      <c r="N1492" s="1" t="s">
        <v>13047</v>
      </c>
      <c r="O1492" s="1" t="s">
        <v>1490</v>
      </c>
      <c r="P1492" s="1" t="s">
        <v>18061</v>
      </c>
      <c r="Q1492" s="1" t="s">
        <v>18061</v>
      </c>
      <c r="R1492" s="1" t="s">
        <v>13503</v>
      </c>
      <c r="S1492" s="1" t="s">
        <v>1490</v>
      </c>
      <c r="T1492" s="1"/>
      <c r="U1492" s="1"/>
      <c r="V1492" s="1" t="s">
        <v>13513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14621</v>
      </c>
      <c r="F1493" s="1" t="s">
        <v>15674</v>
      </c>
      <c r="G1493" s="1" t="s">
        <v>16729</v>
      </c>
      <c r="H1493" s="1" t="s">
        <v>17688</v>
      </c>
      <c r="I1493" s="1" t="s">
        <v>11196</v>
      </c>
      <c r="J1493" s="1"/>
      <c r="K1493" s="1" t="s">
        <v>17701</v>
      </c>
      <c r="L1493" s="1" t="s">
        <v>1491</v>
      </c>
      <c r="M1493" s="1" t="s">
        <v>12866</v>
      </c>
      <c r="N1493" s="1" t="s">
        <v>13047</v>
      </c>
      <c r="O1493" s="1" t="s">
        <v>1491</v>
      </c>
      <c r="P1493" s="1" t="s">
        <v>18061</v>
      </c>
      <c r="Q1493" s="1" t="s">
        <v>18061</v>
      </c>
      <c r="R1493" s="1" t="s">
        <v>13503</v>
      </c>
      <c r="S1493" s="1" t="s">
        <v>1491</v>
      </c>
      <c r="T1493" s="1"/>
      <c r="U1493" s="1"/>
      <c r="V1493" s="1" t="s">
        <v>13513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6484</v>
      </c>
      <c r="G1494" s="1" t="s">
        <v>4878</v>
      </c>
      <c r="H1494" s="1" t="s">
        <v>9576</v>
      </c>
      <c r="I1494" s="1" t="s">
        <v>11197</v>
      </c>
      <c r="J1494" s="1"/>
      <c r="K1494" s="1" t="s">
        <v>17701</v>
      </c>
      <c r="L1494" s="1" t="s">
        <v>1492</v>
      </c>
      <c r="M1494" s="1" t="s">
        <v>12867</v>
      </c>
      <c r="N1494" s="1" t="s">
        <v>13047</v>
      </c>
      <c r="O1494" s="1" t="s">
        <v>1492</v>
      </c>
      <c r="P1494" s="1" t="s">
        <v>18061</v>
      </c>
      <c r="Q1494" s="1" t="s">
        <v>18061</v>
      </c>
      <c r="R1494" s="1" t="s">
        <v>13503</v>
      </c>
      <c r="S1494" s="1" t="s">
        <v>1492</v>
      </c>
      <c r="T1494" s="1"/>
      <c r="U1494" s="1"/>
      <c r="V1494" s="1" t="s">
        <v>13513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6485</v>
      </c>
      <c r="G1495" s="1" t="s">
        <v>8094</v>
      </c>
      <c r="H1495" s="1" t="s">
        <v>9577</v>
      </c>
      <c r="I1495" s="1" t="s">
        <v>11198</v>
      </c>
      <c r="J1495" s="1"/>
      <c r="K1495" s="1" t="s">
        <v>17701</v>
      </c>
      <c r="L1495" s="1" t="s">
        <v>1493</v>
      </c>
      <c r="M1495" s="1" t="s">
        <v>12868</v>
      </c>
      <c r="N1495" s="1" t="s">
        <v>13047</v>
      </c>
      <c r="O1495" s="1" t="s">
        <v>1493</v>
      </c>
      <c r="P1495" s="1" t="s">
        <v>18061</v>
      </c>
      <c r="Q1495" s="1" t="s">
        <v>18061</v>
      </c>
      <c r="R1495" s="1" t="s">
        <v>13503</v>
      </c>
      <c r="S1495" s="1" t="s">
        <v>1493</v>
      </c>
      <c r="T1495" s="1"/>
      <c r="U1495" s="1"/>
      <c r="V1495" s="1" t="s">
        <v>13513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14622</v>
      </c>
      <c r="F1496" s="1" t="s">
        <v>15675</v>
      </c>
      <c r="G1496" s="1" t="s">
        <v>16730</v>
      </c>
      <c r="H1496" s="1" t="s">
        <v>17689</v>
      </c>
      <c r="I1496" s="1" t="s">
        <v>11199</v>
      </c>
      <c r="J1496" s="1"/>
      <c r="K1496" s="1" t="s">
        <v>17701</v>
      </c>
      <c r="L1496" s="1" t="s">
        <v>1494</v>
      </c>
      <c r="M1496" s="1" t="s">
        <v>12869</v>
      </c>
      <c r="N1496" s="1" t="s">
        <v>13047</v>
      </c>
      <c r="O1496" s="1" t="s">
        <v>1494</v>
      </c>
      <c r="P1496" s="1" t="s">
        <v>18061</v>
      </c>
      <c r="Q1496" s="1" t="s">
        <v>18061</v>
      </c>
      <c r="R1496" s="1" t="s">
        <v>13503</v>
      </c>
      <c r="S1496" s="1" t="s">
        <v>1494</v>
      </c>
      <c r="T1496" s="1"/>
      <c r="U1496" s="1"/>
      <c r="V1496" s="1" t="s">
        <v>13513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6487</v>
      </c>
      <c r="G1497" s="1" t="s">
        <v>8096</v>
      </c>
      <c r="H1497" s="1" t="s">
        <v>9569</v>
      </c>
      <c r="I1497" s="1" t="s">
        <v>11200</v>
      </c>
      <c r="J1497" s="1"/>
      <c r="K1497" s="1" t="s">
        <v>17701</v>
      </c>
      <c r="L1497" s="1" t="s">
        <v>1495</v>
      </c>
      <c r="M1497" s="1" t="s">
        <v>12870</v>
      </c>
      <c r="N1497" s="1" t="s">
        <v>13047</v>
      </c>
      <c r="O1497" s="1" t="s">
        <v>1495</v>
      </c>
      <c r="P1497" s="1" t="s">
        <v>18061</v>
      </c>
      <c r="Q1497" s="1" t="s">
        <v>18061</v>
      </c>
      <c r="R1497" s="1" t="s">
        <v>13503</v>
      </c>
      <c r="S1497" s="1" t="s">
        <v>1495</v>
      </c>
      <c r="T1497" s="1"/>
      <c r="U1497" s="1"/>
      <c r="V1497" s="1" t="s">
        <v>13513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6488</v>
      </c>
      <c r="G1498" s="1" t="s">
        <v>8097</v>
      </c>
      <c r="H1498" s="1" t="s">
        <v>9579</v>
      </c>
      <c r="I1498" s="1" t="s">
        <v>11201</v>
      </c>
      <c r="J1498" s="1"/>
      <c r="K1498" s="1" t="s">
        <v>17701</v>
      </c>
      <c r="L1498" s="1" t="s">
        <v>1496</v>
      </c>
      <c r="M1498" s="1" t="s">
        <v>12871</v>
      </c>
      <c r="N1498" s="1" t="s">
        <v>13047</v>
      </c>
      <c r="O1498" s="1" t="s">
        <v>1496</v>
      </c>
      <c r="P1498" s="1" t="s">
        <v>18061</v>
      </c>
      <c r="Q1498" s="1" t="s">
        <v>18061</v>
      </c>
      <c r="R1498" s="1" t="s">
        <v>13503</v>
      </c>
      <c r="S1498" s="1" t="s">
        <v>1496</v>
      </c>
      <c r="T1498" s="1"/>
      <c r="U1498" s="1"/>
      <c r="V1498" s="1" t="s">
        <v>13513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6489</v>
      </c>
      <c r="G1499" s="1" t="s">
        <v>8098</v>
      </c>
      <c r="H1499" s="1" t="s">
        <v>9569</v>
      </c>
      <c r="I1499" s="1" t="s">
        <v>11202</v>
      </c>
      <c r="J1499" s="1"/>
      <c r="K1499" s="1" t="s">
        <v>17701</v>
      </c>
      <c r="L1499" s="1" t="s">
        <v>1497</v>
      </c>
      <c r="M1499" s="1" t="s">
        <v>12872</v>
      </c>
      <c r="N1499" s="1" t="s">
        <v>13047</v>
      </c>
      <c r="O1499" s="1" t="s">
        <v>1497</v>
      </c>
      <c r="P1499" s="1" t="s">
        <v>18061</v>
      </c>
      <c r="Q1499" s="1" t="s">
        <v>18061</v>
      </c>
      <c r="R1499" s="1" t="s">
        <v>13503</v>
      </c>
      <c r="S1499" s="1" t="s">
        <v>1497</v>
      </c>
      <c r="T1499" s="1"/>
      <c r="U1499" s="1"/>
      <c r="V1499" s="1" t="s">
        <v>13513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6490</v>
      </c>
      <c r="G1500" s="1" t="s">
        <v>8099</v>
      </c>
      <c r="H1500" s="1" t="s">
        <v>9580</v>
      </c>
      <c r="I1500" s="1" t="s">
        <v>11203</v>
      </c>
      <c r="J1500" s="1"/>
      <c r="K1500" s="1" t="s">
        <v>17701</v>
      </c>
      <c r="L1500" s="1" t="s">
        <v>1498</v>
      </c>
      <c r="M1500" s="1" t="s">
        <v>12873</v>
      </c>
      <c r="N1500" s="1" t="s">
        <v>13047</v>
      </c>
      <c r="O1500" s="1" t="s">
        <v>1498</v>
      </c>
      <c r="P1500" s="1" t="s">
        <v>18062</v>
      </c>
      <c r="Q1500" s="1" t="s">
        <v>18822</v>
      </c>
      <c r="R1500" s="1" t="s">
        <v>13503</v>
      </c>
      <c r="S1500" s="1" t="s">
        <v>1498</v>
      </c>
      <c r="T1500" s="1" t="s">
        <v>19092</v>
      </c>
      <c r="U1500" s="1"/>
      <c r="V1500" s="1" t="s">
        <v>13513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14623</v>
      </c>
      <c r="F1501" s="1" t="s">
        <v>15676</v>
      </c>
      <c r="G1501" s="1" t="s">
        <v>16731</v>
      </c>
      <c r="H1501" s="1" t="s">
        <v>17690</v>
      </c>
      <c r="I1501" s="1" t="s">
        <v>11204</v>
      </c>
      <c r="J1501" s="1"/>
      <c r="K1501" s="1" t="s">
        <v>17701</v>
      </c>
      <c r="L1501" s="1" t="s">
        <v>1499</v>
      </c>
      <c r="M1501" s="1" t="s">
        <v>12874</v>
      </c>
      <c r="N1501" s="1" t="s">
        <v>13047</v>
      </c>
      <c r="O1501" s="1" t="s">
        <v>1499</v>
      </c>
      <c r="P1501" s="1" t="s">
        <v>18062</v>
      </c>
      <c r="Q1501" s="1" t="s">
        <v>18823</v>
      </c>
      <c r="R1501" s="1" t="s">
        <v>13503</v>
      </c>
      <c r="S1501" s="1" t="s">
        <v>1499</v>
      </c>
      <c r="T1501" s="1"/>
      <c r="U1501" s="1"/>
      <c r="V1501" s="1" t="s">
        <v>13513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6492</v>
      </c>
      <c r="G1502" s="1" t="s">
        <v>8101</v>
      </c>
      <c r="H1502" s="1" t="s">
        <v>9574</v>
      </c>
      <c r="I1502" s="1" t="s">
        <v>11205</v>
      </c>
      <c r="J1502" s="1"/>
      <c r="K1502" s="1" t="s">
        <v>17701</v>
      </c>
      <c r="L1502" s="1" t="s">
        <v>1500</v>
      </c>
      <c r="M1502" s="1" t="s">
        <v>12875</v>
      </c>
      <c r="N1502" s="1" t="s">
        <v>13047</v>
      </c>
      <c r="O1502" s="1" t="s">
        <v>1500</v>
      </c>
      <c r="P1502" s="1" t="s">
        <v>18063</v>
      </c>
      <c r="Q1502" s="1" t="s">
        <v>18063</v>
      </c>
      <c r="R1502" s="1" t="s">
        <v>13503</v>
      </c>
      <c r="S1502" s="1" t="s">
        <v>1500</v>
      </c>
      <c r="T1502" s="1"/>
      <c r="U1502" s="1" t="s">
        <v>19295</v>
      </c>
      <c r="V1502" s="1" t="s">
        <v>13513</v>
      </c>
      <c r="W1502" s="1" t="s">
        <v>1500</v>
      </c>
      <c r="X1502" s="1"/>
      <c r="Y1502" t="s">
        <v>19507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6493</v>
      </c>
      <c r="G1503" s="1" t="s">
        <v>8102</v>
      </c>
      <c r="H1503" s="1" t="s">
        <v>9582</v>
      </c>
      <c r="I1503" s="1" t="s">
        <v>11206</v>
      </c>
      <c r="J1503" s="1"/>
      <c r="K1503" s="1" t="s">
        <v>17701</v>
      </c>
      <c r="L1503" s="1" t="s">
        <v>1501</v>
      </c>
      <c r="M1503" s="1" t="s">
        <v>12876</v>
      </c>
      <c r="N1503" s="1" t="s">
        <v>13047</v>
      </c>
      <c r="O1503" s="1" t="s">
        <v>1501</v>
      </c>
      <c r="P1503" s="1" t="s">
        <v>18064</v>
      </c>
      <c r="Q1503" s="1" t="s">
        <v>18824</v>
      </c>
      <c r="R1503" s="1" t="s">
        <v>13503</v>
      </c>
      <c r="S1503" s="1" t="s">
        <v>1501</v>
      </c>
      <c r="T1503" s="1" t="s">
        <v>19093</v>
      </c>
      <c r="U1503" s="1"/>
      <c r="V1503" s="1" t="s">
        <v>13513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6494</v>
      </c>
      <c r="G1504" s="1" t="s">
        <v>8103</v>
      </c>
      <c r="H1504" s="1" t="s">
        <v>9579</v>
      </c>
      <c r="I1504" s="1" t="s">
        <v>11207</v>
      </c>
      <c r="J1504" s="1"/>
      <c r="K1504" s="1" t="s">
        <v>17701</v>
      </c>
      <c r="L1504" s="1" t="s">
        <v>1502</v>
      </c>
      <c r="M1504" s="1" t="s">
        <v>12877</v>
      </c>
      <c r="N1504" s="1" t="s">
        <v>13047</v>
      </c>
      <c r="O1504" s="1" t="s">
        <v>1502</v>
      </c>
      <c r="P1504" s="1" t="s">
        <v>18064</v>
      </c>
      <c r="Q1504" s="1" t="s">
        <v>18825</v>
      </c>
      <c r="R1504" s="1" t="s">
        <v>13503</v>
      </c>
      <c r="S1504" s="1" t="s">
        <v>1502</v>
      </c>
      <c r="T1504" s="1"/>
      <c r="U1504" s="1"/>
      <c r="V1504" s="1" t="s">
        <v>13513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6495</v>
      </c>
      <c r="G1505" s="1" t="s">
        <v>8104</v>
      </c>
      <c r="H1505" s="1" t="s">
        <v>9572</v>
      </c>
      <c r="I1505" s="1" t="s">
        <v>11208</v>
      </c>
      <c r="J1505" s="1"/>
      <c r="K1505" s="1" t="s">
        <v>17701</v>
      </c>
      <c r="L1505" s="1" t="s">
        <v>1503</v>
      </c>
      <c r="M1505" s="1" t="s">
        <v>12878</v>
      </c>
      <c r="N1505" s="1" t="s">
        <v>13047</v>
      </c>
      <c r="O1505" s="1" t="s">
        <v>1503</v>
      </c>
      <c r="P1505" s="1" t="s">
        <v>18064</v>
      </c>
      <c r="Q1505" s="1" t="s">
        <v>18826</v>
      </c>
      <c r="R1505" s="1" t="s">
        <v>13503</v>
      </c>
      <c r="S1505" s="1" t="s">
        <v>1503</v>
      </c>
      <c r="T1505" s="1"/>
      <c r="U1505" s="1"/>
      <c r="V1505" s="1" t="s">
        <v>13513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6496</v>
      </c>
      <c r="G1506" s="1" t="s">
        <v>8105</v>
      </c>
      <c r="H1506" s="1" t="s">
        <v>9583</v>
      </c>
      <c r="I1506" s="1" t="s">
        <v>11209</v>
      </c>
      <c r="J1506" s="1"/>
      <c r="K1506" s="1" t="s">
        <v>17701</v>
      </c>
      <c r="L1506" s="1" t="s">
        <v>1504</v>
      </c>
      <c r="M1506" s="1" t="s">
        <v>12879</v>
      </c>
      <c r="N1506" s="1" t="s">
        <v>13047</v>
      </c>
      <c r="O1506" s="1" t="s">
        <v>1504</v>
      </c>
      <c r="P1506" s="1" t="s">
        <v>18064</v>
      </c>
      <c r="Q1506" s="1" t="s">
        <v>18827</v>
      </c>
      <c r="R1506" s="1" t="s">
        <v>13503</v>
      </c>
      <c r="S1506" s="1" t="s">
        <v>1504</v>
      </c>
      <c r="T1506" s="1"/>
      <c r="U1506" s="1"/>
      <c r="V1506" s="1" t="s">
        <v>13513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14624</v>
      </c>
      <c r="F1507" s="1" t="s">
        <v>15677</v>
      </c>
      <c r="G1507" s="1" t="s">
        <v>16732</v>
      </c>
      <c r="H1507" s="1" t="s">
        <v>16732</v>
      </c>
      <c r="I1507" s="1" t="s">
        <v>11210</v>
      </c>
      <c r="J1507" s="1"/>
      <c r="K1507" s="1" t="s">
        <v>17701</v>
      </c>
      <c r="L1507" s="1" t="s">
        <v>1505</v>
      </c>
      <c r="M1507" s="1" t="s">
        <v>12880</v>
      </c>
      <c r="N1507" s="1" t="s">
        <v>13047</v>
      </c>
      <c r="O1507" s="1" t="s">
        <v>1505</v>
      </c>
      <c r="P1507" s="1" t="s">
        <v>18064</v>
      </c>
      <c r="Q1507" s="1" t="s">
        <v>18828</v>
      </c>
      <c r="R1507" s="1" t="s">
        <v>13503</v>
      </c>
      <c r="S1507" s="1" t="s">
        <v>1505</v>
      </c>
      <c r="T1507" s="1"/>
      <c r="U1507" s="1"/>
      <c r="V1507" s="1" t="s">
        <v>13513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6498</v>
      </c>
      <c r="G1508" s="1" t="s">
        <v>8107</v>
      </c>
      <c r="H1508" s="1" t="s">
        <v>9585</v>
      </c>
      <c r="I1508" s="1" t="s">
        <v>11211</v>
      </c>
      <c r="J1508" s="1"/>
      <c r="K1508" s="1" t="s">
        <v>17701</v>
      </c>
      <c r="L1508" s="1" t="s">
        <v>1506</v>
      </c>
      <c r="M1508" s="1" t="s">
        <v>12881</v>
      </c>
      <c r="N1508" s="1" t="s">
        <v>13047</v>
      </c>
      <c r="O1508" s="1" t="s">
        <v>1506</v>
      </c>
      <c r="P1508" s="1" t="s">
        <v>18065</v>
      </c>
      <c r="Q1508" s="1" t="s">
        <v>18065</v>
      </c>
      <c r="R1508" s="1" t="s">
        <v>13503</v>
      </c>
      <c r="S1508" s="1" t="s">
        <v>1506</v>
      </c>
      <c r="T1508" s="1"/>
      <c r="U1508" s="1" t="s">
        <v>19296</v>
      </c>
      <c r="V1508" s="1" t="s">
        <v>13513</v>
      </c>
      <c r="W1508" s="1" t="s">
        <v>1506</v>
      </c>
      <c r="X1508" s="1"/>
      <c r="Y1508" t="s">
        <v>19508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6499</v>
      </c>
      <c r="G1509" s="1" t="s">
        <v>8108</v>
      </c>
      <c r="H1509" s="1" t="s">
        <v>9586</v>
      </c>
      <c r="I1509" s="1" t="s">
        <v>11212</v>
      </c>
      <c r="J1509" s="1"/>
      <c r="K1509" s="1" t="s">
        <v>17701</v>
      </c>
      <c r="L1509" s="1" t="s">
        <v>1507</v>
      </c>
      <c r="M1509" s="1" t="s">
        <v>12882</v>
      </c>
      <c r="N1509" s="1" t="s">
        <v>13047</v>
      </c>
      <c r="O1509" s="1" t="s">
        <v>1507</v>
      </c>
      <c r="P1509" s="1" t="s">
        <v>18065</v>
      </c>
      <c r="Q1509" s="1" t="s">
        <v>18065</v>
      </c>
      <c r="R1509" s="1" t="s">
        <v>13503</v>
      </c>
      <c r="S1509" s="1" t="s">
        <v>1507</v>
      </c>
      <c r="T1509" s="1"/>
      <c r="U1509" s="1"/>
      <c r="V1509" s="1" t="s">
        <v>13513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14625</v>
      </c>
      <c r="F1510" s="1" t="s">
        <v>15678</v>
      </c>
      <c r="G1510" s="1" t="s">
        <v>16733</v>
      </c>
      <c r="H1510" s="1" t="s">
        <v>17691</v>
      </c>
      <c r="I1510" s="1" t="s">
        <v>11213</v>
      </c>
      <c r="J1510" s="1"/>
      <c r="K1510" s="1" t="s">
        <v>17701</v>
      </c>
      <c r="L1510" s="1" t="s">
        <v>1508</v>
      </c>
      <c r="M1510" s="1" t="s">
        <v>12883</v>
      </c>
      <c r="N1510" s="1" t="s">
        <v>13047</v>
      </c>
      <c r="O1510" s="1" t="s">
        <v>1508</v>
      </c>
      <c r="P1510" s="1" t="s">
        <v>18065</v>
      </c>
      <c r="Q1510" s="1" t="s">
        <v>18065</v>
      </c>
      <c r="R1510" s="1" t="s">
        <v>13503</v>
      </c>
      <c r="S1510" s="1" t="s">
        <v>1508</v>
      </c>
      <c r="T1510" s="1"/>
      <c r="U1510" s="1"/>
      <c r="V1510" s="1" t="s">
        <v>13513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6501</v>
      </c>
      <c r="G1511" s="1" t="s">
        <v>8110</v>
      </c>
      <c r="H1511" s="1" t="s">
        <v>9588</v>
      </c>
      <c r="I1511" s="1" t="s">
        <v>11214</v>
      </c>
      <c r="J1511" s="1"/>
      <c r="K1511" s="1" t="s">
        <v>17701</v>
      </c>
      <c r="L1511" s="1" t="s">
        <v>1509</v>
      </c>
      <c r="M1511" s="1" t="s">
        <v>12884</v>
      </c>
      <c r="N1511" s="1" t="s">
        <v>13047</v>
      </c>
      <c r="O1511" s="1" t="s">
        <v>1509</v>
      </c>
      <c r="P1511" s="1" t="s">
        <v>18066</v>
      </c>
      <c r="Q1511" s="1" t="s">
        <v>18829</v>
      </c>
      <c r="R1511" s="1" t="s">
        <v>13503</v>
      </c>
      <c r="S1511" s="1" t="s">
        <v>1509</v>
      </c>
      <c r="T1511" s="1" t="s">
        <v>19094</v>
      </c>
      <c r="U1511" s="1"/>
      <c r="V1511" s="1" t="s">
        <v>13513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6502</v>
      </c>
      <c r="G1512" s="1" t="s">
        <v>8111</v>
      </c>
      <c r="H1512" s="1" t="s">
        <v>9589</v>
      </c>
      <c r="I1512" s="1" t="s">
        <v>11215</v>
      </c>
      <c r="J1512" s="1"/>
      <c r="K1512" s="1" t="s">
        <v>17701</v>
      </c>
      <c r="L1512" s="1" t="s">
        <v>1510</v>
      </c>
      <c r="M1512" s="1" t="s">
        <v>12885</v>
      </c>
      <c r="N1512" s="1" t="s">
        <v>13047</v>
      </c>
      <c r="O1512" s="1" t="s">
        <v>1510</v>
      </c>
      <c r="P1512" s="1" t="s">
        <v>18067</v>
      </c>
      <c r="Q1512" s="1" t="s">
        <v>18067</v>
      </c>
      <c r="R1512" s="1" t="s">
        <v>13503</v>
      </c>
      <c r="S1512" s="1" t="s">
        <v>1510</v>
      </c>
      <c r="T1512" s="1"/>
      <c r="U1512" s="1" t="s">
        <v>19297</v>
      </c>
      <c r="V1512" s="1" t="s">
        <v>13513</v>
      </c>
      <c r="W1512" s="1" t="s">
        <v>1510</v>
      </c>
      <c r="X1512" s="1"/>
      <c r="Y1512" t="s">
        <v>19509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6503</v>
      </c>
      <c r="G1513" s="1" t="s">
        <v>8112</v>
      </c>
      <c r="H1513" s="1" t="s">
        <v>9590</v>
      </c>
      <c r="I1513" s="1" t="s">
        <v>11216</v>
      </c>
      <c r="J1513" s="1"/>
      <c r="K1513" s="1" t="s">
        <v>17701</v>
      </c>
      <c r="L1513" s="1" t="s">
        <v>1511</v>
      </c>
      <c r="M1513" s="1" t="s">
        <v>12886</v>
      </c>
      <c r="N1513" s="1" t="s">
        <v>13047</v>
      </c>
      <c r="O1513" s="1" t="s">
        <v>1511</v>
      </c>
      <c r="P1513" s="1" t="s">
        <v>18067</v>
      </c>
      <c r="Q1513" s="1" t="s">
        <v>18067</v>
      </c>
      <c r="R1513" s="1" t="s">
        <v>13503</v>
      </c>
      <c r="S1513" s="1" t="s">
        <v>1511</v>
      </c>
      <c r="T1513" s="1"/>
      <c r="U1513" s="1"/>
      <c r="V1513" s="1" t="s">
        <v>13513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14626</v>
      </c>
      <c r="F1514" s="1" t="s">
        <v>14626</v>
      </c>
      <c r="G1514" s="1" t="s">
        <v>16734</v>
      </c>
      <c r="H1514" s="1" t="s">
        <v>17692</v>
      </c>
      <c r="I1514" s="1" t="s">
        <v>11217</v>
      </c>
      <c r="J1514" s="1"/>
      <c r="K1514" s="1" t="s">
        <v>17701</v>
      </c>
      <c r="L1514" s="1" t="s">
        <v>1512</v>
      </c>
      <c r="M1514" s="1" t="s">
        <v>12887</v>
      </c>
      <c r="N1514" s="1" t="s">
        <v>13047</v>
      </c>
      <c r="O1514" s="1" t="s">
        <v>1512</v>
      </c>
      <c r="P1514" s="1" t="s">
        <v>18067</v>
      </c>
      <c r="Q1514" s="1" t="s">
        <v>18067</v>
      </c>
      <c r="R1514" s="1" t="s">
        <v>13503</v>
      </c>
      <c r="S1514" s="1" t="s">
        <v>1512</v>
      </c>
      <c r="T1514" s="1"/>
      <c r="U1514" s="1"/>
      <c r="V1514" s="1" t="s">
        <v>13513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14627</v>
      </c>
      <c r="F1515" s="1" t="s">
        <v>15679</v>
      </c>
      <c r="G1515" s="1" t="s">
        <v>16735</v>
      </c>
      <c r="H1515" s="1" t="s">
        <v>17693</v>
      </c>
      <c r="I1515" s="1" t="s">
        <v>11218</v>
      </c>
      <c r="J1515" s="1"/>
      <c r="K1515" s="1" t="s">
        <v>17701</v>
      </c>
      <c r="L1515" s="1" t="s">
        <v>1513</v>
      </c>
      <c r="M1515" s="1" t="s">
        <v>12888</v>
      </c>
      <c r="N1515" s="1" t="s">
        <v>13047</v>
      </c>
      <c r="O1515" s="1" t="s">
        <v>1513</v>
      </c>
      <c r="P1515" s="1" t="s">
        <v>18067</v>
      </c>
      <c r="Q1515" s="1" t="s">
        <v>18067</v>
      </c>
      <c r="R1515" s="1" t="s">
        <v>13503</v>
      </c>
      <c r="S1515" s="1" t="s">
        <v>1513</v>
      </c>
      <c r="T1515" s="1"/>
      <c r="U1515" s="1"/>
      <c r="V1515" s="1" t="s">
        <v>13513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6505</v>
      </c>
      <c r="G1516" s="1" t="s">
        <v>4900</v>
      </c>
      <c r="H1516" s="1" t="s">
        <v>9593</v>
      </c>
      <c r="I1516" s="1" t="s">
        <v>11219</v>
      </c>
      <c r="J1516" s="1"/>
      <c r="K1516" s="1" t="s">
        <v>17701</v>
      </c>
      <c r="L1516" s="1" t="s">
        <v>1514</v>
      </c>
      <c r="M1516" s="1" t="s">
        <v>12889</v>
      </c>
      <c r="N1516" s="1" t="s">
        <v>13047</v>
      </c>
      <c r="O1516" s="1" t="s">
        <v>1514</v>
      </c>
      <c r="P1516" s="1" t="s">
        <v>18067</v>
      </c>
      <c r="Q1516" s="1" t="s">
        <v>18067</v>
      </c>
      <c r="R1516" s="1" t="s">
        <v>13503</v>
      </c>
      <c r="S1516" s="1" t="s">
        <v>1514</v>
      </c>
      <c r="T1516" s="1"/>
      <c r="U1516" s="1"/>
      <c r="V1516" s="1" t="s">
        <v>13513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6506</v>
      </c>
      <c r="G1517" s="1" t="s">
        <v>8115</v>
      </c>
      <c r="H1517" s="1" t="s">
        <v>9594</v>
      </c>
      <c r="I1517" s="1" t="s">
        <v>11220</v>
      </c>
      <c r="J1517" s="1"/>
      <c r="K1517" s="1" t="s">
        <v>17701</v>
      </c>
      <c r="L1517" s="1" t="s">
        <v>1515</v>
      </c>
      <c r="M1517" s="1" t="s">
        <v>12890</v>
      </c>
      <c r="N1517" s="1" t="s">
        <v>13047</v>
      </c>
      <c r="O1517" s="1" t="s">
        <v>1515</v>
      </c>
      <c r="P1517" s="1" t="s">
        <v>18068</v>
      </c>
      <c r="Q1517" s="1" t="s">
        <v>18830</v>
      </c>
      <c r="R1517" s="1" t="s">
        <v>13503</v>
      </c>
      <c r="S1517" s="1" t="s">
        <v>1515</v>
      </c>
      <c r="T1517" s="1" t="s">
        <v>19095</v>
      </c>
      <c r="U1517" s="1"/>
      <c r="V1517" s="1" t="s">
        <v>13513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6507</v>
      </c>
      <c r="G1518" s="1" t="s">
        <v>8116</v>
      </c>
      <c r="H1518" s="1" t="s">
        <v>9595</v>
      </c>
      <c r="I1518" s="1" t="s">
        <v>11221</v>
      </c>
      <c r="J1518" s="1"/>
      <c r="K1518" s="1" t="s">
        <v>17701</v>
      </c>
      <c r="L1518" s="1" t="s">
        <v>1516</v>
      </c>
      <c r="M1518" s="1" t="s">
        <v>12891</v>
      </c>
      <c r="N1518" s="1" t="s">
        <v>13047</v>
      </c>
      <c r="O1518" s="1" t="s">
        <v>1516</v>
      </c>
      <c r="P1518" s="1" t="s">
        <v>18068</v>
      </c>
      <c r="Q1518" s="1" t="s">
        <v>18831</v>
      </c>
      <c r="R1518" s="1" t="s">
        <v>13503</v>
      </c>
      <c r="S1518" s="1" t="s">
        <v>1516</v>
      </c>
      <c r="T1518" s="1"/>
      <c r="U1518" s="1"/>
      <c r="V1518" s="1" t="s">
        <v>13513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14628</v>
      </c>
      <c r="F1519" s="1" t="s">
        <v>15680</v>
      </c>
      <c r="G1519" s="1" t="s">
        <v>16736</v>
      </c>
      <c r="H1519" s="1" t="s">
        <v>17694</v>
      </c>
      <c r="I1519" s="1" t="s">
        <v>11222</v>
      </c>
      <c r="J1519" s="1"/>
      <c r="K1519" s="1" t="s">
        <v>17701</v>
      </c>
      <c r="L1519" s="1" t="s">
        <v>1517</v>
      </c>
      <c r="M1519" s="1" t="s">
        <v>12892</v>
      </c>
      <c r="N1519" s="1" t="s">
        <v>13047</v>
      </c>
      <c r="O1519" s="1" t="s">
        <v>1517</v>
      </c>
      <c r="P1519" s="1" t="s">
        <v>18068</v>
      </c>
      <c r="Q1519" s="1" t="s">
        <v>18832</v>
      </c>
      <c r="R1519" s="1" t="s">
        <v>13503</v>
      </c>
      <c r="S1519" s="1" t="s">
        <v>1517</v>
      </c>
      <c r="T1519" s="1"/>
      <c r="U1519" s="1"/>
      <c r="V1519" s="1" t="s">
        <v>13513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6509</v>
      </c>
      <c r="G1520" s="1" t="s">
        <v>8118</v>
      </c>
      <c r="H1520" s="1" t="s">
        <v>9597</v>
      </c>
      <c r="I1520" s="1" t="s">
        <v>11223</v>
      </c>
      <c r="J1520" s="1"/>
      <c r="K1520" s="1" t="s">
        <v>17701</v>
      </c>
      <c r="L1520" s="1" t="s">
        <v>1518</v>
      </c>
      <c r="M1520" s="1" t="s">
        <v>12893</v>
      </c>
      <c r="N1520" s="1" t="s">
        <v>13047</v>
      </c>
      <c r="O1520" s="1" t="s">
        <v>1518</v>
      </c>
      <c r="P1520" s="1" t="s">
        <v>18068</v>
      </c>
      <c r="Q1520" s="1" t="s">
        <v>18833</v>
      </c>
      <c r="R1520" s="1" t="s">
        <v>13503</v>
      </c>
      <c r="S1520" s="1" t="s">
        <v>1518</v>
      </c>
      <c r="T1520" s="1"/>
      <c r="U1520" s="1"/>
      <c r="V1520" s="1" t="s">
        <v>13513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14629</v>
      </c>
      <c r="F1521" s="1" t="s">
        <v>15681</v>
      </c>
      <c r="G1521" s="1" t="s">
        <v>16737</v>
      </c>
      <c r="H1521" s="1" t="s">
        <v>17695</v>
      </c>
      <c r="I1521" s="1" t="s">
        <v>11224</v>
      </c>
      <c r="J1521" s="1"/>
      <c r="K1521" s="1" t="s">
        <v>17701</v>
      </c>
      <c r="L1521" s="1" t="s">
        <v>1519</v>
      </c>
      <c r="M1521" s="1" t="s">
        <v>12894</v>
      </c>
      <c r="N1521" s="1" t="s">
        <v>13047</v>
      </c>
      <c r="O1521" s="1" t="s">
        <v>1519</v>
      </c>
      <c r="P1521" s="1" t="s">
        <v>18068</v>
      </c>
      <c r="Q1521" s="1" t="s">
        <v>18834</v>
      </c>
      <c r="R1521" s="1" t="s">
        <v>13503</v>
      </c>
      <c r="S1521" s="1" t="s">
        <v>1519</v>
      </c>
      <c r="T1521" s="1"/>
      <c r="U1521" s="1"/>
      <c r="V1521" s="1" t="s">
        <v>13513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14630</v>
      </c>
      <c r="F1522" s="1" t="s">
        <v>15682</v>
      </c>
      <c r="G1522" s="1" t="s">
        <v>16738</v>
      </c>
      <c r="H1522" s="1" t="s">
        <v>17696</v>
      </c>
      <c r="I1522" s="1" t="s">
        <v>11225</v>
      </c>
      <c r="J1522" s="1"/>
      <c r="K1522" s="1" t="s">
        <v>17701</v>
      </c>
      <c r="L1522" s="1" t="s">
        <v>1520</v>
      </c>
      <c r="M1522" s="1" t="s">
        <v>12895</v>
      </c>
      <c r="N1522" s="1" t="s">
        <v>13047</v>
      </c>
      <c r="O1522" s="1" t="s">
        <v>1520</v>
      </c>
      <c r="P1522" s="1" t="s">
        <v>18068</v>
      </c>
      <c r="Q1522" s="1" t="s">
        <v>18835</v>
      </c>
      <c r="R1522" s="1" t="s">
        <v>13503</v>
      </c>
      <c r="S1522" s="1" t="s">
        <v>1520</v>
      </c>
      <c r="T1522" s="1"/>
      <c r="U1522" s="1"/>
      <c r="V1522" s="1" t="s">
        <v>13513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14631</v>
      </c>
      <c r="F1523" s="1" t="s">
        <v>15683</v>
      </c>
      <c r="G1523" s="1" t="s">
        <v>16739</v>
      </c>
      <c r="H1523" s="1" t="s">
        <v>17697</v>
      </c>
      <c r="I1523" s="1" t="s">
        <v>11226</v>
      </c>
      <c r="J1523" s="1"/>
      <c r="K1523" s="1" t="s">
        <v>17701</v>
      </c>
      <c r="L1523" s="1" t="s">
        <v>1521</v>
      </c>
      <c r="M1523" s="1" t="s">
        <v>12896</v>
      </c>
      <c r="N1523" s="1" t="s">
        <v>13047</v>
      </c>
      <c r="O1523" s="1" t="s">
        <v>1521</v>
      </c>
      <c r="P1523" s="1" t="s">
        <v>18068</v>
      </c>
      <c r="Q1523" s="1" t="s">
        <v>18836</v>
      </c>
      <c r="R1523" s="1" t="s">
        <v>13503</v>
      </c>
      <c r="S1523" s="1" t="s">
        <v>1521</v>
      </c>
      <c r="T1523" s="1"/>
      <c r="U1523" s="1"/>
      <c r="V1523" s="1" t="s">
        <v>13513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6513</v>
      </c>
      <c r="G1524" s="1" t="s">
        <v>8122</v>
      </c>
      <c r="H1524" s="1" t="s">
        <v>9601</v>
      </c>
      <c r="I1524" s="1" t="s">
        <v>11227</v>
      </c>
      <c r="J1524" s="1"/>
      <c r="K1524" s="1" t="s">
        <v>17701</v>
      </c>
      <c r="L1524" s="1" t="s">
        <v>1522</v>
      </c>
      <c r="M1524" s="1" t="s">
        <v>12897</v>
      </c>
      <c r="N1524" s="1" t="s">
        <v>13047</v>
      </c>
      <c r="O1524" s="1" t="s">
        <v>1522</v>
      </c>
      <c r="P1524" s="1" t="s">
        <v>18069</v>
      </c>
      <c r="Q1524" s="1" t="s">
        <v>18069</v>
      </c>
      <c r="R1524" s="1" t="s">
        <v>13503</v>
      </c>
      <c r="S1524" s="1" t="s">
        <v>1522</v>
      </c>
      <c r="T1524" s="1"/>
      <c r="U1524" s="1" t="s">
        <v>19298</v>
      </c>
      <c r="V1524" s="1" t="s">
        <v>13513</v>
      </c>
      <c r="W1524" s="1" t="s">
        <v>1522</v>
      </c>
      <c r="X1524" s="1" t="s">
        <v>19382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6514</v>
      </c>
      <c r="G1525" s="1" t="s">
        <v>8123</v>
      </c>
      <c r="H1525" s="1" t="s">
        <v>9602</v>
      </c>
      <c r="I1525" s="1" t="s">
        <v>11228</v>
      </c>
      <c r="J1525" s="1"/>
      <c r="K1525" s="1" t="s">
        <v>17701</v>
      </c>
      <c r="L1525" s="1" t="s">
        <v>1523</v>
      </c>
      <c r="M1525" s="1" t="s">
        <v>12898</v>
      </c>
      <c r="N1525" s="1" t="s">
        <v>13047</v>
      </c>
      <c r="O1525" s="1" t="s">
        <v>1523</v>
      </c>
      <c r="P1525" s="1" t="s">
        <v>18069</v>
      </c>
      <c r="Q1525" s="1" t="s">
        <v>18069</v>
      </c>
      <c r="R1525" s="1" t="s">
        <v>13503</v>
      </c>
      <c r="S1525" s="1" t="s">
        <v>1523</v>
      </c>
      <c r="T1525" s="1"/>
      <c r="U1525" s="1"/>
      <c r="V1525" s="1" t="s">
        <v>13513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6515</v>
      </c>
      <c r="G1526" s="1" t="s">
        <v>8124</v>
      </c>
      <c r="H1526" s="1" t="s">
        <v>9603</v>
      </c>
      <c r="I1526" s="1" t="s">
        <v>11229</v>
      </c>
      <c r="J1526" s="1"/>
      <c r="K1526" s="1" t="s">
        <v>17701</v>
      </c>
      <c r="L1526" s="1" t="s">
        <v>1524</v>
      </c>
      <c r="M1526" s="1" t="s">
        <v>12899</v>
      </c>
      <c r="N1526" s="1" t="s">
        <v>13047</v>
      </c>
      <c r="O1526" s="1" t="s">
        <v>1524</v>
      </c>
      <c r="P1526" s="1" t="s">
        <v>18069</v>
      </c>
      <c r="Q1526" s="1" t="s">
        <v>18069</v>
      </c>
      <c r="R1526" s="1" t="s">
        <v>13503</v>
      </c>
      <c r="S1526" s="1" t="s">
        <v>1524</v>
      </c>
      <c r="T1526" s="1"/>
      <c r="U1526" s="1"/>
      <c r="V1526" s="1" t="s">
        <v>13513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6516</v>
      </c>
      <c r="G1527" s="1" t="s">
        <v>8125</v>
      </c>
      <c r="H1527" s="1" t="s">
        <v>9604</v>
      </c>
      <c r="I1527" s="1" t="s">
        <v>11230</v>
      </c>
      <c r="J1527" s="1"/>
      <c r="K1527" s="1" t="s">
        <v>17701</v>
      </c>
      <c r="L1527" s="1" t="s">
        <v>1525</v>
      </c>
      <c r="M1527" s="1" t="s">
        <v>12900</v>
      </c>
      <c r="N1527" s="1" t="s">
        <v>13047</v>
      </c>
      <c r="O1527" s="1" t="s">
        <v>1525</v>
      </c>
      <c r="P1527" s="1" t="s">
        <v>18069</v>
      </c>
      <c r="Q1527" s="1" t="s">
        <v>18069</v>
      </c>
      <c r="R1527" s="1" t="s">
        <v>13503</v>
      </c>
      <c r="S1527" s="1" t="s">
        <v>1525</v>
      </c>
      <c r="T1527" s="1"/>
      <c r="U1527" s="1"/>
      <c r="V1527" s="1" t="s">
        <v>13513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6517</v>
      </c>
      <c r="G1528" s="1" t="s">
        <v>8126</v>
      </c>
      <c r="H1528" s="1" t="s">
        <v>9605</v>
      </c>
      <c r="I1528" s="1" t="s">
        <v>11231</v>
      </c>
      <c r="J1528" s="1"/>
      <c r="K1528" s="1" t="s">
        <v>17701</v>
      </c>
      <c r="L1528" s="1" t="s">
        <v>1526</v>
      </c>
      <c r="M1528" s="1" t="s">
        <v>12901</v>
      </c>
      <c r="N1528" s="1" t="s">
        <v>13047</v>
      </c>
      <c r="O1528" s="1" t="s">
        <v>1526</v>
      </c>
      <c r="P1528" s="1" t="s">
        <v>18069</v>
      </c>
      <c r="Q1528" s="1" t="s">
        <v>18069</v>
      </c>
      <c r="R1528" s="1" t="s">
        <v>13503</v>
      </c>
      <c r="S1528" s="1" t="s">
        <v>1526</v>
      </c>
      <c r="T1528" s="1"/>
      <c r="U1528" s="1"/>
      <c r="V1528" s="1" t="s">
        <v>13513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6518</v>
      </c>
      <c r="G1529" s="1" t="s">
        <v>8127</v>
      </c>
      <c r="H1529" s="1" t="s">
        <v>9606</v>
      </c>
      <c r="I1529" s="1" t="s">
        <v>11232</v>
      </c>
      <c r="J1529" s="1"/>
      <c r="K1529" s="1" t="s">
        <v>17701</v>
      </c>
      <c r="L1529" s="1" t="s">
        <v>1527</v>
      </c>
      <c r="M1529" s="1" t="s">
        <v>12902</v>
      </c>
      <c r="N1529" s="1" t="s">
        <v>13047</v>
      </c>
      <c r="O1529" s="1" t="s">
        <v>1527</v>
      </c>
      <c r="P1529" s="1" t="s">
        <v>18069</v>
      </c>
      <c r="Q1529" s="1" t="s">
        <v>18069</v>
      </c>
      <c r="R1529" s="1" t="s">
        <v>13503</v>
      </c>
      <c r="S1529" s="1" t="s">
        <v>1527</v>
      </c>
      <c r="T1529" s="1"/>
      <c r="U1529" s="1"/>
      <c r="V1529" s="1" t="s">
        <v>13513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6519</v>
      </c>
      <c r="G1530" s="1" t="s">
        <v>8128</v>
      </c>
      <c r="H1530" s="1" t="s">
        <v>9607</v>
      </c>
      <c r="I1530" s="1" t="s">
        <v>11233</v>
      </c>
      <c r="J1530" s="1"/>
      <c r="K1530" s="1" t="s">
        <v>17701</v>
      </c>
      <c r="L1530" s="1" t="s">
        <v>1528</v>
      </c>
      <c r="M1530" s="1" t="s">
        <v>12903</v>
      </c>
      <c r="N1530" s="1" t="s">
        <v>13047</v>
      </c>
      <c r="O1530" s="1" t="s">
        <v>1528</v>
      </c>
      <c r="P1530" s="1" t="s">
        <v>18069</v>
      </c>
      <c r="Q1530" s="1" t="s">
        <v>18069</v>
      </c>
      <c r="R1530" s="1" t="s">
        <v>13503</v>
      </c>
      <c r="S1530" s="1" t="s">
        <v>1528</v>
      </c>
      <c r="T1530" s="1"/>
      <c r="U1530" s="1"/>
      <c r="V1530" s="1" t="s">
        <v>13513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14632</v>
      </c>
      <c r="F1531" s="1" t="s">
        <v>15684</v>
      </c>
      <c r="G1531" s="1" t="s">
        <v>16740</v>
      </c>
      <c r="H1531" s="1" t="s">
        <v>17698</v>
      </c>
      <c r="I1531" s="1" t="s">
        <v>11234</v>
      </c>
      <c r="J1531" s="1"/>
      <c r="K1531" s="1" t="s">
        <v>17701</v>
      </c>
      <c r="L1531" s="1" t="s">
        <v>1529</v>
      </c>
      <c r="M1531" s="1" t="s">
        <v>12904</v>
      </c>
      <c r="N1531" s="1" t="s">
        <v>13047</v>
      </c>
      <c r="O1531" s="1" t="s">
        <v>1529</v>
      </c>
      <c r="P1531" s="1" t="s">
        <v>18070</v>
      </c>
      <c r="Q1531" s="1" t="s">
        <v>18837</v>
      </c>
      <c r="R1531" s="1" t="s">
        <v>13503</v>
      </c>
      <c r="S1531" s="1" t="s">
        <v>1529</v>
      </c>
      <c r="T1531" s="1" t="s">
        <v>19096</v>
      </c>
      <c r="U1531" s="1"/>
      <c r="V1531" s="1" t="s">
        <v>13513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14633</v>
      </c>
      <c r="F1532" s="1" t="s">
        <v>15685</v>
      </c>
      <c r="G1532" s="1" t="s">
        <v>16741</v>
      </c>
      <c r="H1532" s="1" t="s">
        <v>17699</v>
      </c>
      <c r="I1532" s="1" t="s">
        <v>11235</v>
      </c>
      <c r="J1532" s="1"/>
      <c r="K1532" s="1" t="s">
        <v>17701</v>
      </c>
      <c r="L1532" s="1" t="s">
        <v>1530</v>
      </c>
      <c r="M1532" s="1" t="s">
        <v>12905</v>
      </c>
      <c r="N1532" s="1" t="s">
        <v>13047</v>
      </c>
      <c r="O1532" s="1" t="s">
        <v>1530</v>
      </c>
      <c r="P1532" s="1" t="s">
        <v>18070</v>
      </c>
      <c r="Q1532" s="1" t="s">
        <v>18838</v>
      </c>
      <c r="R1532" s="1" t="s">
        <v>13503</v>
      </c>
      <c r="S1532" s="1" t="s">
        <v>1530</v>
      </c>
      <c r="T1532" s="1"/>
      <c r="U1532" s="1"/>
      <c r="V1532" s="1" t="s">
        <v>13513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6522</v>
      </c>
      <c r="G1533" s="1" t="s">
        <v>8131</v>
      </c>
      <c r="H1533" s="1" t="s">
        <v>9610</v>
      </c>
      <c r="I1533" s="1" t="s">
        <v>11236</v>
      </c>
      <c r="J1533" s="1"/>
      <c r="K1533" s="1" t="s">
        <v>17701</v>
      </c>
      <c r="L1533" s="1" t="s">
        <v>1531</v>
      </c>
      <c r="M1533" s="1" t="s">
        <v>12906</v>
      </c>
      <c r="N1533" s="1" t="s">
        <v>13047</v>
      </c>
      <c r="O1533" s="1" t="s">
        <v>1531</v>
      </c>
      <c r="P1533" s="1" t="s">
        <v>18071</v>
      </c>
      <c r="Q1533" s="1" t="s">
        <v>18071</v>
      </c>
      <c r="R1533" s="1" t="s">
        <v>13503</v>
      </c>
      <c r="S1533" s="1" t="s">
        <v>1531</v>
      </c>
      <c r="T1533" s="1"/>
      <c r="U1533" s="1" t="s">
        <v>19299</v>
      </c>
      <c r="V1533" s="1" t="s">
        <v>13513</v>
      </c>
      <c r="W1533" s="1" t="s">
        <v>1531</v>
      </c>
      <c r="X1533" s="1"/>
      <c r="Y1533" t="s">
        <v>19510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6523</v>
      </c>
      <c r="G1534" s="1" t="s">
        <v>8132</v>
      </c>
      <c r="H1534" s="1" t="s">
        <v>9611</v>
      </c>
      <c r="I1534" s="1" t="s">
        <v>11237</v>
      </c>
      <c r="J1534" s="1"/>
      <c r="K1534" s="1" t="s">
        <v>17701</v>
      </c>
      <c r="L1534" s="1" t="s">
        <v>1532</v>
      </c>
      <c r="M1534" s="1" t="s">
        <v>12907</v>
      </c>
      <c r="N1534" s="1" t="s">
        <v>13047</v>
      </c>
      <c r="O1534" s="1" t="s">
        <v>1532</v>
      </c>
      <c r="P1534" s="1" t="s">
        <v>18071</v>
      </c>
      <c r="Q1534" s="1" t="s">
        <v>18071</v>
      </c>
      <c r="R1534" s="1" t="s">
        <v>13503</v>
      </c>
      <c r="S1534" s="1" t="s">
        <v>1532</v>
      </c>
      <c r="T1534" s="1"/>
      <c r="U1534" s="1"/>
      <c r="V1534" s="1" t="s">
        <v>13513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6524</v>
      </c>
      <c r="G1535" s="1" t="s">
        <v>8133</v>
      </c>
      <c r="H1535" s="1" t="s">
        <v>9593</v>
      </c>
      <c r="I1535" s="1" t="s">
        <v>11238</v>
      </c>
      <c r="J1535" s="1"/>
      <c r="K1535" s="1" t="s">
        <v>17701</v>
      </c>
      <c r="L1535" s="1" t="s">
        <v>1533</v>
      </c>
      <c r="M1535" s="1" t="s">
        <v>12908</v>
      </c>
      <c r="N1535" s="1" t="s">
        <v>13047</v>
      </c>
      <c r="O1535" s="1" t="s">
        <v>1533</v>
      </c>
      <c r="P1535" s="1" t="s">
        <v>18071</v>
      </c>
      <c r="Q1535" s="1" t="s">
        <v>18071</v>
      </c>
      <c r="R1535" s="1" t="s">
        <v>13503</v>
      </c>
      <c r="S1535" s="1" t="s">
        <v>1533</v>
      </c>
      <c r="T1535" s="1"/>
      <c r="U1535" s="1"/>
      <c r="V1535" s="1" t="s">
        <v>13513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6525</v>
      </c>
      <c r="G1536" s="1" t="s">
        <v>8134</v>
      </c>
      <c r="H1536" s="1" t="s">
        <v>9612</v>
      </c>
      <c r="I1536" s="1" t="s">
        <v>11239</v>
      </c>
      <c r="J1536" s="1"/>
      <c r="K1536" s="1" t="s">
        <v>17701</v>
      </c>
      <c r="L1536" s="1" t="s">
        <v>1534</v>
      </c>
      <c r="M1536" s="1" t="s">
        <v>12909</v>
      </c>
      <c r="N1536" s="1" t="s">
        <v>13047</v>
      </c>
      <c r="O1536" s="1" t="s">
        <v>1534</v>
      </c>
      <c r="P1536" s="1" t="s">
        <v>18072</v>
      </c>
      <c r="Q1536" s="1" t="s">
        <v>18839</v>
      </c>
      <c r="R1536" s="1" t="s">
        <v>13503</v>
      </c>
      <c r="S1536" s="1" t="s">
        <v>1534</v>
      </c>
      <c r="T1536" s="1" t="s">
        <v>19097</v>
      </c>
      <c r="U1536" s="1"/>
      <c r="V1536" s="1" t="s">
        <v>13513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6526</v>
      </c>
      <c r="G1537" s="1" t="s">
        <v>8135</v>
      </c>
      <c r="H1537" s="1" t="s">
        <v>9613</v>
      </c>
      <c r="I1537" s="1" t="s">
        <v>11240</v>
      </c>
      <c r="J1537" s="1"/>
      <c r="K1537" s="1" t="s">
        <v>17701</v>
      </c>
      <c r="L1537" s="1" t="s">
        <v>1535</v>
      </c>
      <c r="M1537" s="1" t="s">
        <v>12910</v>
      </c>
      <c r="N1537" s="1" t="s">
        <v>13047</v>
      </c>
      <c r="O1537" s="1" t="s">
        <v>1535</v>
      </c>
      <c r="P1537" s="1" t="s">
        <v>18072</v>
      </c>
      <c r="Q1537" s="1" t="s">
        <v>18840</v>
      </c>
      <c r="R1537" s="1" t="s">
        <v>13503</v>
      </c>
      <c r="S1537" s="1" t="s">
        <v>1535</v>
      </c>
      <c r="T1537" s="1"/>
      <c r="U1537" s="1"/>
      <c r="V1537" s="1" t="s">
        <v>13513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6527</v>
      </c>
      <c r="G1538" s="1" t="s">
        <v>8136</v>
      </c>
      <c r="H1538" s="1" t="s">
        <v>9614</v>
      </c>
      <c r="I1538" s="1" t="s">
        <v>11241</v>
      </c>
      <c r="J1538" s="1"/>
      <c r="K1538" s="1" t="s">
        <v>17701</v>
      </c>
      <c r="L1538" s="1" t="s">
        <v>1536</v>
      </c>
      <c r="M1538" s="1" t="s">
        <v>12911</v>
      </c>
      <c r="N1538" s="1" t="s">
        <v>13047</v>
      </c>
      <c r="O1538" s="1" t="s">
        <v>1536</v>
      </c>
      <c r="P1538" s="1" t="s">
        <v>18072</v>
      </c>
      <c r="Q1538" s="1" t="s">
        <v>18841</v>
      </c>
      <c r="R1538" s="1" t="s">
        <v>13503</v>
      </c>
      <c r="S1538" s="1" t="s">
        <v>1536</v>
      </c>
      <c r="T1538" s="1"/>
      <c r="U1538" s="1"/>
      <c r="V1538" s="1" t="s">
        <v>13513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6528</v>
      </c>
      <c r="G1539" s="1" t="s">
        <v>8137</v>
      </c>
      <c r="H1539" s="1" t="s">
        <v>9615</v>
      </c>
      <c r="I1539" s="1" t="s">
        <v>11242</v>
      </c>
      <c r="J1539" s="1"/>
      <c r="K1539" s="1" t="s">
        <v>17701</v>
      </c>
      <c r="L1539" s="1" t="s">
        <v>1537</v>
      </c>
      <c r="M1539" s="1" t="s">
        <v>12912</v>
      </c>
      <c r="N1539" s="1" t="s">
        <v>13047</v>
      </c>
      <c r="O1539" s="1" t="s">
        <v>1537</v>
      </c>
      <c r="P1539" s="1" t="s">
        <v>18072</v>
      </c>
      <c r="Q1539" s="1" t="s">
        <v>18842</v>
      </c>
      <c r="R1539" s="1" t="s">
        <v>13503</v>
      </c>
      <c r="S1539" s="1" t="s">
        <v>1537</v>
      </c>
      <c r="T1539" s="1"/>
      <c r="U1539" s="1"/>
      <c r="V1539" s="1" t="s">
        <v>13513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4924</v>
      </c>
      <c r="G1540" s="1" t="s">
        <v>8138</v>
      </c>
      <c r="H1540" s="1" t="s">
        <v>9616</v>
      </c>
      <c r="I1540" s="1" t="s">
        <v>11243</v>
      </c>
      <c r="J1540" s="1"/>
      <c r="K1540" s="1" t="s">
        <v>17701</v>
      </c>
      <c r="L1540" s="1" t="s">
        <v>1538</v>
      </c>
      <c r="M1540" s="1" t="s">
        <v>12913</v>
      </c>
      <c r="N1540" s="1" t="s">
        <v>13047</v>
      </c>
      <c r="O1540" s="1" t="s">
        <v>1538</v>
      </c>
      <c r="P1540" s="1" t="s">
        <v>18072</v>
      </c>
      <c r="Q1540" s="1" t="s">
        <v>18843</v>
      </c>
      <c r="R1540" s="1" t="s">
        <v>13503</v>
      </c>
      <c r="S1540" s="1" t="s">
        <v>1538</v>
      </c>
      <c r="T1540" s="1"/>
      <c r="U1540" s="1"/>
      <c r="V1540" s="1" t="s">
        <v>13513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6529</v>
      </c>
      <c r="G1541" s="1" t="s">
        <v>8139</v>
      </c>
      <c r="H1541" s="1" t="s">
        <v>9617</v>
      </c>
      <c r="I1541" s="1" t="s">
        <v>11244</v>
      </c>
      <c r="J1541" s="1"/>
      <c r="K1541" s="1" t="s">
        <v>17701</v>
      </c>
      <c r="L1541" s="1" t="s">
        <v>1539</v>
      </c>
      <c r="M1541" s="1" t="s">
        <v>12914</v>
      </c>
      <c r="N1541" s="1" t="s">
        <v>13047</v>
      </c>
      <c r="O1541" s="1" t="s">
        <v>1539</v>
      </c>
      <c r="P1541" s="1" t="s">
        <v>18072</v>
      </c>
      <c r="Q1541" s="1" t="s">
        <v>18844</v>
      </c>
      <c r="R1541" s="1" t="s">
        <v>13503</v>
      </c>
      <c r="S1541" s="1" t="s">
        <v>1539</v>
      </c>
      <c r="T1541" s="1"/>
      <c r="U1541" s="1"/>
      <c r="V1541" s="1" t="s">
        <v>13513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6530</v>
      </c>
      <c r="G1542" s="1" t="s">
        <v>8140</v>
      </c>
      <c r="H1542" s="1" t="s">
        <v>9618</v>
      </c>
      <c r="I1542" s="1" t="s">
        <v>11245</v>
      </c>
      <c r="J1542" s="1"/>
      <c r="K1542" s="1" t="s">
        <v>17701</v>
      </c>
      <c r="L1542" s="1" t="s">
        <v>1540</v>
      </c>
      <c r="M1542" s="1" t="s">
        <v>12915</v>
      </c>
      <c r="N1542" s="1" t="s">
        <v>13047</v>
      </c>
      <c r="O1542" s="1" t="s">
        <v>1540</v>
      </c>
      <c r="P1542" s="1" t="s">
        <v>18072</v>
      </c>
      <c r="Q1542" s="1" t="s">
        <v>18845</v>
      </c>
      <c r="R1542" s="1" t="s">
        <v>13503</v>
      </c>
      <c r="S1542" s="1" t="s">
        <v>1540</v>
      </c>
      <c r="T1542" s="1"/>
      <c r="U1542" s="1"/>
      <c r="V1542" s="1" t="s">
        <v>13513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14634</v>
      </c>
      <c r="F1543" s="1" t="s">
        <v>15686</v>
      </c>
      <c r="G1543" s="1" t="s">
        <v>16742</v>
      </c>
      <c r="H1543" s="1" t="s">
        <v>17700</v>
      </c>
      <c r="I1543" s="1" t="s">
        <v>11246</v>
      </c>
      <c r="J1543" s="1"/>
      <c r="K1543" s="1" t="s">
        <v>17701</v>
      </c>
      <c r="L1543" s="1" t="s">
        <v>1541</v>
      </c>
      <c r="M1543" s="1" t="s">
        <v>12916</v>
      </c>
      <c r="N1543" s="1" t="s">
        <v>13047</v>
      </c>
      <c r="O1543" s="1" t="s">
        <v>1541</v>
      </c>
      <c r="P1543" s="1" t="s">
        <v>18073</v>
      </c>
      <c r="Q1543" s="1" t="s">
        <v>18073</v>
      </c>
      <c r="R1543" s="1" t="s">
        <v>13503</v>
      </c>
      <c r="S1543" s="1" t="s">
        <v>1541</v>
      </c>
      <c r="T1543" s="1"/>
      <c r="U1543" s="1" t="s">
        <v>19300</v>
      </c>
      <c r="V1543" s="1" t="s">
        <v>13513</v>
      </c>
      <c r="W1543" s="1" t="s">
        <v>1541</v>
      </c>
      <c r="X1543" s="1" t="s">
        <v>19383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6532</v>
      </c>
      <c r="G1544" s="1" t="s">
        <v>8142</v>
      </c>
      <c r="H1544" s="1" t="s">
        <v>9620</v>
      </c>
      <c r="I1544" s="1" t="s">
        <v>11247</v>
      </c>
      <c r="J1544" s="1"/>
      <c r="K1544" s="1" t="s">
        <v>17701</v>
      </c>
      <c r="L1544" s="1" t="s">
        <v>1542</v>
      </c>
      <c r="M1544" s="1" t="s">
        <v>12917</v>
      </c>
      <c r="N1544" s="1" t="s">
        <v>13047</v>
      </c>
      <c r="O1544" s="1" t="s">
        <v>1542</v>
      </c>
      <c r="P1544" s="1" t="s">
        <v>18073</v>
      </c>
      <c r="Q1544" s="1" t="s">
        <v>18073</v>
      </c>
      <c r="R1544" s="1" t="s">
        <v>13503</v>
      </c>
      <c r="S1544" s="1" t="s">
        <v>1542</v>
      </c>
      <c r="T1544" s="1"/>
      <c r="U1544" s="1"/>
      <c r="V1544" s="1" t="s">
        <v>13513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6533</v>
      </c>
      <c r="G1545" s="1" t="s">
        <v>8143</v>
      </c>
      <c r="H1545" s="1" t="s">
        <v>9621</v>
      </c>
      <c r="I1545" s="1" t="s">
        <v>11248</v>
      </c>
      <c r="J1545" s="1"/>
      <c r="K1545" s="1" t="s">
        <v>17701</v>
      </c>
      <c r="L1545" s="1" t="s">
        <v>1543</v>
      </c>
      <c r="M1545" s="1" t="s">
        <v>12918</v>
      </c>
      <c r="N1545" s="1" t="s">
        <v>13047</v>
      </c>
      <c r="O1545" s="1" t="s">
        <v>1543</v>
      </c>
      <c r="P1545" s="1" t="s">
        <v>18073</v>
      </c>
      <c r="Q1545" s="1" t="s">
        <v>18073</v>
      </c>
      <c r="R1545" s="1" t="s">
        <v>13503</v>
      </c>
      <c r="S1545" s="1" t="s">
        <v>1543</v>
      </c>
      <c r="T1545" s="1"/>
      <c r="U1545" s="1"/>
      <c r="V1545" s="1" t="s">
        <v>13513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6534</v>
      </c>
      <c r="G1546" s="1" t="s">
        <v>8144</v>
      </c>
      <c r="H1546" s="1" t="s">
        <v>9622</v>
      </c>
      <c r="I1546" s="1" t="s">
        <v>11249</v>
      </c>
      <c r="J1546" s="1"/>
      <c r="K1546" s="1" t="s">
        <v>17701</v>
      </c>
      <c r="L1546" s="1" t="s">
        <v>1544</v>
      </c>
      <c r="M1546" s="1" t="s">
        <v>12919</v>
      </c>
      <c r="N1546" s="1" t="s">
        <v>13047</v>
      </c>
      <c r="O1546" s="1" t="s">
        <v>1544</v>
      </c>
      <c r="P1546" s="1" t="s">
        <v>18073</v>
      </c>
      <c r="Q1546" s="1" t="s">
        <v>18073</v>
      </c>
      <c r="R1546" s="1" t="s">
        <v>13503</v>
      </c>
      <c r="S1546" s="1" t="s">
        <v>1544</v>
      </c>
      <c r="T1546" s="1"/>
      <c r="U1546" s="1"/>
      <c r="V1546" s="1" t="s">
        <v>13513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6535</v>
      </c>
      <c r="G1547" s="1" t="s">
        <v>8145</v>
      </c>
      <c r="H1547" s="1" t="s">
        <v>9623</v>
      </c>
      <c r="I1547" s="1" t="s">
        <v>11250</v>
      </c>
      <c r="J1547" s="1"/>
      <c r="K1547" s="1" t="s">
        <v>17701</v>
      </c>
      <c r="L1547" s="1" t="s">
        <v>1545</v>
      </c>
      <c r="M1547" s="1" t="s">
        <v>12920</v>
      </c>
      <c r="N1547" s="1" t="s">
        <v>13047</v>
      </c>
      <c r="O1547" s="1" t="s">
        <v>1545</v>
      </c>
      <c r="P1547" s="1" t="s">
        <v>18073</v>
      </c>
      <c r="Q1547" s="1" t="s">
        <v>18073</v>
      </c>
      <c r="R1547" s="1" t="s">
        <v>13503</v>
      </c>
      <c r="S1547" s="1" t="s">
        <v>1545</v>
      </c>
      <c r="T1547" s="1"/>
      <c r="U1547" s="1"/>
      <c r="V1547" s="1" t="s">
        <v>13513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6536</v>
      </c>
      <c r="G1548" s="1" t="s">
        <v>8146</v>
      </c>
      <c r="H1548" s="1" t="s">
        <v>9624</v>
      </c>
      <c r="I1548" s="1" t="s">
        <v>11251</v>
      </c>
      <c r="J1548" s="1"/>
      <c r="K1548" s="1" t="s">
        <v>17701</v>
      </c>
      <c r="L1548" s="1" t="s">
        <v>1546</v>
      </c>
      <c r="M1548" s="1" t="s">
        <v>12921</v>
      </c>
      <c r="N1548" s="1" t="s">
        <v>13047</v>
      </c>
      <c r="O1548" s="1" t="s">
        <v>1546</v>
      </c>
      <c r="P1548" s="1" t="s">
        <v>18073</v>
      </c>
      <c r="Q1548" s="1" t="s">
        <v>18073</v>
      </c>
      <c r="R1548" s="1" t="s">
        <v>13503</v>
      </c>
      <c r="S1548" s="1" t="s">
        <v>1546</v>
      </c>
      <c r="T1548" s="1"/>
      <c r="U1548" s="1"/>
      <c r="V1548" s="1" t="s">
        <v>13513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6537</v>
      </c>
      <c r="G1549" s="1" t="s">
        <v>8147</v>
      </c>
      <c r="H1549" s="1" t="s">
        <v>9625</v>
      </c>
      <c r="I1549" s="1" t="s">
        <v>11252</v>
      </c>
      <c r="J1549" s="1"/>
      <c r="K1549" s="1" t="s">
        <v>17701</v>
      </c>
      <c r="L1549" s="1" t="s">
        <v>1547</v>
      </c>
      <c r="M1549" s="1" t="s">
        <v>12922</v>
      </c>
      <c r="N1549" s="1" t="s">
        <v>13047</v>
      </c>
      <c r="O1549" s="1" t="s">
        <v>1547</v>
      </c>
      <c r="P1549" s="1" t="s">
        <v>18073</v>
      </c>
      <c r="Q1549" s="1" t="s">
        <v>18073</v>
      </c>
      <c r="R1549" s="1" t="s">
        <v>13503</v>
      </c>
      <c r="S1549" s="1" t="s">
        <v>1547</v>
      </c>
      <c r="T1549" s="1"/>
      <c r="U1549" s="1"/>
      <c r="V1549" s="1" t="s">
        <v>13513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6538</v>
      </c>
      <c r="G1550" s="1" t="s">
        <v>8148</v>
      </c>
      <c r="H1550" s="1" t="s">
        <v>9626</v>
      </c>
      <c r="I1550" s="1" t="s">
        <v>11253</v>
      </c>
      <c r="J1550" s="1"/>
      <c r="K1550" s="1" t="s">
        <v>17701</v>
      </c>
      <c r="L1550" s="1" t="s">
        <v>1548</v>
      </c>
      <c r="M1550" s="1" t="s">
        <v>12923</v>
      </c>
      <c r="N1550" s="1" t="s">
        <v>13047</v>
      </c>
      <c r="O1550" s="1" t="s">
        <v>1548</v>
      </c>
      <c r="P1550" s="1" t="s">
        <v>18073</v>
      </c>
      <c r="Q1550" s="1" t="s">
        <v>18073</v>
      </c>
      <c r="R1550" s="1" t="s">
        <v>13503</v>
      </c>
      <c r="S1550" s="1" t="s">
        <v>1548</v>
      </c>
      <c r="T1550" s="1"/>
      <c r="U1550" s="1"/>
      <c r="V1550" s="1" t="s">
        <v>13513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6539</v>
      </c>
      <c r="G1551" s="1" t="s">
        <v>8149</v>
      </c>
      <c r="H1551" s="1" t="s">
        <v>9627</v>
      </c>
      <c r="I1551" s="1" t="s">
        <v>11254</v>
      </c>
      <c r="J1551" s="1"/>
      <c r="K1551" s="1" t="s">
        <v>17701</v>
      </c>
      <c r="L1551" s="1" t="s">
        <v>1549</v>
      </c>
      <c r="M1551" s="1" t="s">
        <v>12924</v>
      </c>
      <c r="N1551" s="1" t="s">
        <v>13047</v>
      </c>
      <c r="O1551" s="1" t="s">
        <v>1549</v>
      </c>
      <c r="P1551" s="1" t="s">
        <v>18073</v>
      </c>
      <c r="Q1551" s="1" t="s">
        <v>18073</v>
      </c>
      <c r="R1551" s="1" t="s">
        <v>13503</v>
      </c>
      <c r="S1551" s="1" t="s">
        <v>1549</v>
      </c>
      <c r="T1551" s="1"/>
      <c r="U1551" s="1"/>
      <c r="V1551" s="1" t="s">
        <v>13513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6540</v>
      </c>
      <c r="G1552" s="1" t="s">
        <v>8150</v>
      </c>
      <c r="H1552" s="1" t="s">
        <v>9628</v>
      </c>
      <c r="I1552" s="1" t="s">
        <v>11255</v>
      </c>
      <c r="J1552" s="1"/>
      <c r="K1552" s="1" t="s">
        <v>17701</v>
      </c>
      <c r="L1552" s="1" t="s">
        <v>1550</v>
      </c>
      <c r="M1552" s="1" t="s">
        <v>12925</v>
      </c>
      <c r="N1552" s="1" t="s">
        <v>13047</v>
      </c>
      <c r="O1552" s="1" t="s">
        <v>1550</v>
      </c>
      <c r="P1552" s="1" t="s">
        <v>18074</v>
      </c>
      <c r="Q1552" s="1" t="s">
        <v>18846</v>
      </c>
      <c r="R1552" s="1" t="s">
        <v>13503</v>
      </c>
      <c r="S1552" s="1" t="s">
        <v>1550</v>
      </c>
      <c r="T1552" s="1" t="s">
        <v>19098</v>
      </c>
      <c r="U1552" s="1"/>
      <c r="V1552" s="1" t="s">
        <v>13513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6541</v>
      </c>
      <c r="G1553" s="1" t="s">
        <v>8151</v>
      </c>
      <c r="H1553" s="1" t="s">
        <v>9629</v>
      </c>
      <c r="I1553" s="1" t="s">
        <v>11256</v>
      </c>
      <c r="J1553" s="1"/>
      <c r="K1553" s="1" t="s">
        <v>17701</v>
      </c>
      <c r="L1553" s="1" t="s">
        <v>1551</v>
      </c>
      <c r="M1553" s="1" t="s">
        <v>12926</v>
      </c>
      <c r="N1553" s="1" t="s">
        <v>13047</v>
      </c>
      <c r="O1553" s="1" t="s">
        <v>1551</v>
      </c>
      <c r="P1553" s="1" t="s">
        <v>18074</v>
      </c>
      <c r="Q1553" s="1" t="s">
        <v>18847</v>
      </c>
      <c r="R1553" s="1" t="s">
        <v>13503</v>
      </c>
      <c r="S1553" s="1" t="s">
        <v>1551</v>
      </c>
      <c r="T1553" s="1"/>
      <c r="U1553" s="1"/>
      <c r="V1553" s="1" t="s">
        <v>13513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6542</v>
      </c>
      <c r="G1554" s="1" t="s">
        <v>8152</v>
      </c>
      <c r="H1554" s="1" t="s">
        <v>9630</v>
      </c>
      <c r="I1554" s="1" t="s">
        <v>11257</v>
      </c>
      <c r="J1554" s="1"/>
      <c r="K1554" s="1" t="s">
        <v>17701</v>
      </c>
      <c r="L1554" s="1" t="s">
        <v>1552</v>
      </c>
      <c r="M1554" s="1" t="s">
        <v>12927</v>
      </c>
      <c r="N1554" s="1" t="s">
        <v>13047</v>
      </c>
      <c r="O1554" s="1" t="s">
        <v>1552</v>
      </c>
      <c r="P1554" s="1" t="s">
        <v>18074</v>
      </c>
      <c r="Q1554" s="1" t="s">
        <v>18848</v>
      </c>
      <c r="R1554" s="1" t="s">
        <v>13503</v>
      </c>
      <c r="S1554" s="1" t="s">
        <v>1552</v>
      </c>
      <c r="T1554" s="1"/>
      <c r="U1554" s="1"/>
      <c r="V1554" s="1" t="s">
        <v>13513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6543</v>
      </c>
      <c r="G1555" s="1" t="s">
        <v>8153</v>
      </c>
      <c r="H1555" s="1" t="s">
        <v>9631</v>
      </c>
      <c r="I1555" s="1" t="s">
        <v>11258</v>
      </c>
      <c r="J1555" s="1"/>
      <c r="K1555" s="1" t="s">
        <v>17701</v>
      </c>
      <c r="L1555" s="1" t="s">
        <v>1553</v>
      </c>
      <c r="M1555" s="1" t="s">
        <v>12928</v>
      </c>
      <c r="N1555" s="1" t="s">
        <v>13047</v>
      </c>
      <c r="O1555" s="1" t="s">
        <v>1553</v>
      </c>
      <c r="P1555" s="1" t="s">
        <v>18074</v>
      </c>
      <c r="Q1555" s="1" t="s">
        <v>18849</v>
      </c>
      <c r="R1555" s="1" t="s">
        <v>13503</v>
      </c>
      <c r="S1555" s="1" t="s">
        <v>1553</v>
      </c>
      <c r="T1555" s="1"/>
      <c r="U1555" s="1"/>
      <c r="V1555" s="1" t="s">
        <v>13513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6544</v>
      </c>
      <c r="G1556" s="1" t="s">
        <v>8154</v>
      </c>
      <c r="H1556" s="1" t="s">
        <v>9632</v>
      </c>
      <c r="I1556" s="1" t="s">
        <v>11259</v>
      </c>
      <c r="J1556" s="1"/>
      <c r="K1556" s="1" t="s">
        <v>17701</v>
      </c>
      <c r="L1556" s="1" t="s">
        <v>1554</v>
      </c>
      <c r="M1556" s="1" t="s">
        <v>12929</v>
      </c>
      <c r="N1556" s="1" t="s">
        <v>13047</v>
      </c>
      <c r="O1556" s="1" t="s">
        <v>1554</v>
      </c>
      <c r="P1556" s="1" t="s">
        <v>18074</v>
      </c>
      <c r="Q1556" s="1" t="s">
        <v>18850</v>
      </c>
      <c r="R1556" s="1" t="s">
        <v>13503</v>
      </c>
      <c r="S1556" s="1" t="s">
        <v>1554</v>
      </c>
      <c r="T1556" s="1"/>
      <c r="U1556" s="1"/>
      <c r="V1556" s="1" t="s">
        <v>13513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6545</v>
      </c>
      <c r="G1557" s="1" t="s">
        <v>8155</v>
      </c>
      <c r="H1557" s="1" t="s">
        <v>9633</v>
      </c>
      <c r="I1557" s="1" t="s">
        <v>11260</v>
      </c>
      <c r="J1557" s="1"/>
      <c r="K1557" s="1" t="s">
        <v>17701</v>
      </c>
      <c r="L1557" s="1" t="s">
        <v>1555</v>
      </c>
      <c r="M1557" s="1" t="s">
        <v>12930</v>
      </c>
      <c r="N1557" s="1" t="s">
        <v>13047</v>
      </c>
      <c r="O1557" s="1" t="s">
        <v>1555</v>
      </c>
      <c r="P1557" s="1" t="s">
        <v>18074</v>
      </c>
      <c r="Q1557" s="1" t="s">
        <v>18851</v>
      </c>
      <c r="R1557" s="1" t="s">
        <v>13503</v>
      </c>
      <c r="S1557" s="1" t="s">
        <v>1555</v>
      </c>
      <c r="T1557" s="1"/>
      <c r="U1557" s="1"/>
      <c r="V1557" s="1" t="s">
        <v>13513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6546</v>
      </c>
      <c r="G1558" s="1" t="s">
        <v>8156</v>
      </c>
      <c r="H1558" s="1" t="s">
        <v>9634</v>
      </c>
      <c r="I1558" s="1" t="s">
        <v>11261</v>
      </c>
      <c r="J1558" s="1"/>
      <c r="K1558" s="1" t="s">
        <v>17701</v>
      </c>
      <c r="L1558" s="1" t="s">
        <v>1556</v>
      </c>
      <c r="M1558" s="1" t="s">
        <v>12931</v>
      </c>
      <c r="N1558" s="1" t="s">
        <v>13047</v>
      </c>
      <c r="O1558" s="1" t="s">
        <v>1556</v>
      </c>
      <c r="P1558" s="1" t="s">
        <v>18074</v>
      </c>
      <c r="Q1558" s="1" t="s">
        <v>18852</v>
      </c>
      <c r="R1558" s="1" t="s">
        <v>13503</v>
      </c>
      <c r="S1558" s="1" t="s">
        <v>1556</v>
      </c>
      <c r="T1558" s="1"/>
      <c r="U1558" s="1"/>
      <c r="V1558" s="1" t="s">
        <v>13513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6547</v>
      </c>
      <c r="G1559" s="1" t="s">
        <v>8157</v>
      </c>
      <c r="H1559" s="1" t="s">
        <v>9635</v>
      </c>
      <c r="I1559" s="1" t="s">
        <v>11262</v>
      </c>
      <c r="J1559" s="1"/>
      <c r="K1559" s="1" t="s">
        <v>17701</v>
      </c>
      <c r="L1559" s="1" t="s">
        <v>1557</v>
      </c>
      <c r="M1559" s="1" t="s">
        <v>12932</v>
      </c>
      <c r="N1559" s="1" t="s">
        <v>13047</v>
      </c>
      <c r="O1559" s="1" t="s">
        <v>1557</v>
      </c>
      <c r="P1559" s="1" t="s">
        <v>18074</v>
      </c>
      <c r="Q1559" s="1" t="s">
        <v>18853</v>
      </c>
      <c r="R1559" s="1" t="s">
        <v>13503</v>
      </c>
      <c r="S1559" s="1" t="s">
        <v>1557</v>
      </c>
      <c r="T1559" s="1"/>
      <c r="U1559" s="1"/>
      <c r="V1559" s="1" t="s">
        <v>13513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6548</v>
      </c>
      <c r="G1560" s="1" t="s">
        <v>8158</v>
      </c>
      <c r="H1560" s="1" t="s">
        <v>9636</v>
      </c>
      <c r="I1560" s="1" t="s">
        <v>11263</v>
      </c>
      <c r="J1560" s="1"/>
      <c r="K1560" s="1" t="s">
        <v>17701</v>
      </c>
      <c r="L1560" s="1" t="s">
        <v>1558</v>
      </c>
      <c r="M1560" s="1" t="s">
        <v>12933</v>
      </c>
      <c r="N1560" s="1" t="s">
        <v>13047</v>
      </c>
      <c r="O1560" s="1" t="s">
        <v>1558</v>
      </c>
      <c r="P1560" s="1" t="s">
        <v>18075</v>
      </c>
      <c r="Q1560" s="1" t="s">
        <v>18075</v>
      </c>
      <c r="R1560" s="1" t="s">
        <v>13503</v>
      </c>
      <c r="S1560" s="1" t="s">
        <v>1558</v>
      </c>
      <c r="T1560" s="1"/>
      <c r="U1560" s="1" t="s">
        <v>19301</v>
      </c>
      <c r="V1560" s="1" t="s">
        <v>13513</v>
      </c>
      <c r="W1560" s="1" t="s">
        <v>1558</v>
      </c>
      <c r="X1560" s="1" t="s">
        <v>19384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6549</v>
      </c>
      <c r="G1561" s="1" t="s">
        <v>8159</v>
      </c>
      <c r="H1561" s="1" t="s">
        <v>9637</v>
      </c>
      <c r="I1561" s="1" t="s">
        <v>11264</v>
      </c>
      <c r="J1561" s="1"/>
      <c r="K1561" s="1" t="s">
        <v>17701</v>
      </c>
      <c r="L1561" s="1" t="s">
        <v>1559</v>
      </c>
      <c r="M1561" s="1" t="s">
        <v>12934</v>
      </c>
      <c r="N1561" s="1" t="s">
        <v>13047</v>
      </c>
      <c r="O1561" s="1" t="s">
        <v>1559</v>
      </c>
      <c r="P1561" s="1" t="s">
        <v>18075</v>
      </c>
      <c r="Q1561" s="1" t="s">
        <v>18075</v>
      </c>
      <c r="R1561" s="1" t="s">
        <v>13503</v>
      </c>
      <c r="S1561" s="1" t="s">
        <v>1559</v>
      </c>
      <c r="T1561" s="1"/>
      <c r="U1561" s="1"/>
      <c r="V1561" s="1" t="s">
        <v>13513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6550</v>
      </c>
      <c r="G1562" s="1" t="s">
        <v>8160</v>
      </c>
      <c r="H1562" s="1" t="s">
        <v>9638</v>
      </c>
      <c r="I1562" s="1" t="s">
        <v>11265</v>
      </c>
      <c r="J1562" s="1"/>
      <c r="K1562" s="1" t="s">
        <v>17701</v>
      </c>
      <c r="L1562" s="1" t="s">
        <v>1560</v>
      </c>
      <c r="M1562" s="1" t="s">
        <v>12935</v>
      </c>
      <c r="N1562" s="1" t="s">
        <v>13047</v>
      </c>
      <c r="O1562" s="1" t="s">
        <v>1560</v>
      </c>
      <c r="P1562" s="1" t="s">
        <v>18076</v>
      </c>
      <c r="Q1562" s="1" t="s">
        <v>18854</v>
      </c>
      <c r="R1562" s="1" t="s">
        <v>13503</v>
      </c>
      <c r="S1562" s="1" t="s">
        <v>1560</v>
      </c>
      <c r="T1562" s="1" t="s">
        <v>19099</v>
      </c>
      <c r="U1562" s="1"/>
      <c r="V1562" s="1" t="s">
        <v>13513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6551</v>
      </c>
      <c r="G1563" s="1" t="s">
        <v>8161</v>
      </c>
      <c r="H1563" s="1" t="s">
        <v>9639</v>
      </c>
      <c r="I1563" s="1" t="s">
        <v>11266</v>
      </c>
      <c r="J1563" s="1"/>
      <c r="K1563" s="1" t="s">
        <v>17701</v>
      </c>
      <c r="L1563" s="1" t="s">
        <v>1561</v>
      </c>
      <c r="M1563" s="1" t="s">
        <v>12936</v>
      </c>
      <c r="N1563" s="1" t="s">
        <v>13047</v>
      </c>
      <c r="O1563" s="1" t="s">
        <v>1561</v>
      </c>
      <c r="P1563" s="1" t="s">
        <v>18076</v>
      </c>
      <c r="Q1563" s="1" t="s">
        <v>18855</v>
      </c>
      <c r="R1563" s="1" t="s">
        <v>13503</v>
      </c>
      <c r="S1563" s="1" t="s">
        <v>1561</v>
      </c>
      <c r="T1563" s="1"/>
      <c r="U1563" s="1"/>
      <c r="V1563" s="1" t="s">
        <v>13513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6552</v>
      </c>
      <c r="G1564" s="1" t="s">
        <v>8162</v>
      </c>
      <c r="H1564" s="1" t="s">
        <v>9640</v>
      </c>
      <c r="I1564" s="1" t="s">
        <v>11088</v>
      </c>
      <c r="J1564" s="1"/>
      <c r="K1564" s="1" t="s">
        <v>17701</v>
      </c>
      <c r="L1564" s="1" t="s">
        <v>1562</v>
      </c>
      <c r="M1564" s="1" t="s">
        <v>12937</v>
      </c>
      <c r="N1564" s="1" t="s">
        <v>13047</v>
      </c>
      <c r="O1564" s="1" t="s">
        <v>1562</v>
      </c>
      <c r="P1564" s="1" t="s">
        <v>18076</v>
      </c>
      <c r="Q1564" s="1" t="s">
        <v>18856</v>
      </c>
      <c r="R1564" s="1" t="s">
        <v>13503</v>
      </c>
      <c r="S1564" s="1" t="s">
        <v>1562</v>
      </c>
      <c r="T1564" s="1"/>
      <c r="U1564" s="1"/>
      <c r="V1564" s="1" t="s">
        <v>13513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6553</v>
      </c>
      <c r="G1565" s="1" t="s">
        <v>8163</v>
      </c>
      <c r="H1565" s="1" t="s">
        <v>9641</v>
      </c>
      <c r="I1565" s="1" t="s">
        <v>11267</v>
      </c>
      <c r="J1565" s="1"/>
      <c r="K1565" s="1" t="s">
        <v>17701</v>
      </c>
      <c r="L1565" s="1" t="s">
        <v>1563</v>
      </c>
      <c r="M1565" s="1" t="s">
        <v>12938</v>
      </c>
      <c r="N1565" s="1" t="s">
        <v>13047</v>
      </c>
      <c r="O1565" s="1" t="s">
        <v>1563</v>
      </c>
      <c r="P1565" s="1" t="s">
        <v>18077</v>
      </c>
      <c r="Q1565" s="1" t="s">
        <v>18077</v>
      </c>
      <c r="R1565" s="1" t="s">
        <v>13503</v>
      </c>
      <c r="S1565" s="1" t="s">
        <v>1563</v>
      </c>
      <c r="T1565" s="1"/>
      <c r="U1565" s="1" t="s">
        <v>19302</v>
      </c>
      <c r="V1565" s="1" t="s">
        <v>13513</v>
      </c>
      <c r="W1565" s="1" t="s">
        <v>1563</v>
      </c>
      <c r="X1565" s="1"/>
      <c r="Y1565" t="s">
        <v>19511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6554</v>
      </c>
      <c r="G1566" s="1" t="s">
        <v>4950</v>
      </c>
      <c r="H1566" s="1" t="s">
        <v>9642</v>
      </c>
      <c r="I1566" s="1" t="s">
        <v>11268</v>
      </c>
      <c r="J1566" s="1"/>
      <c r="K1566" s="1" t="s">
        <v>17701</v>
      </c>
      <c r="L1566" s="1" t="s">
        <v>1564</v>
      </c>
      <c r="M1566" s="1" t="s">
        <v>12939</v>
      </c>
      <c r="N1566" s="1" t="s">
        <v>13047</v>
      </c>
      <c r="O1566" s="1" t="s">
        <v>1564</v>
      </c>
      <c r="P1566" s="1" t="s">
        <v>18077</v>
      </c>
      <c r="Q1566" s="1" t="s">
        <v>18077</v>
      </c>
      <c r="R1566" s="1" t="s">
        <v>13503</v>
      </c>
      <c r="S1566" s="1" t="s">
        <v>1564</v>
      </c>
      <c r="T1566" s="1"/>
      <c r="U1566" s="1"/>
      <c r="V1566" s="1" t="s">
        <v>13513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6555</v>
      </c>
      <c r="G1567" s="1" t="s">
        <v>8164</v>
      </c>
      <c r="H1567" s="1" t="s">
        <v>9643</v>
      </c>
      <c r="I1567" s="1" t="s">
        <v>11269</v>
      </c>
      <c r="J1567" s="1"/>
      <c r="K1567" s="1" t="s">
        <v>17701</v>
      </c>
      <c r="L1567" s="1" t="s">
        <v>1565</v>
      </c>
      <c r="M1567" s="1" t="s">
        <v>12940</v>
      </c>
      <c r="N1567" s="1" t="s">
        <v>13047</v>
      </c>
      <c r="O1567" s="1" t="s">
        <v>1565</v>
      </c>
      <c r="P1567" s="1" t="s">
        <v>18077</v>
      </c>
      <c r="Q1567" s="1" t="s">
        <v>18077</v>
      </c>
      <c r="R1567" s="1" t="s">
        <v>13503</v>
      </c>
      <c r="S1567" s="1" t="s">
        <v>1565</v>
      </c>
      <c r="T1567" s="1"/>
      <c r="U1567" s="1"/>
      <c r="V1567" s="1" t="s">
        <v>13513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6556</v>
      </c>
      <c r="G1568" s="1" t="s">
        <v>8165</v>
      </c>
      <c r="H1568" s="1" t="s">
        <v>9644</v>
      </c>
      <c r="I1568" s="1" t="s">
        <v>11270</v>
      </c>
      <c r="J1568" s="1"/>
      <c r="K1568" s="1" t="s">
        <v>17701</v>
      </c>
      <c r="L1568" s="1" t="s">
        <v>1566</v>
      </c>
      <c r="M1568" s="1" t="s">
        <v>12941</v>
      </c>
      <c r="N1568" s="1" t="s">
        <v>13047</v>
      </c>
      <c r="O1568" s="1" t="s">
        <v>1566</v>
      </c>
      <c r="P1568" s="1" t="s">
        <v>18077</v>
      </c>
      <c r="Q1568" s="1" t="s">
        <v>18077</v>
      </c>
      <c r="R1568" s="1" t="s">
        <v>13503</v>
      </c>
      <c r="S1568" s="1" t="s">
        <v>1566</v>
      </c>
      <c r="T1568" s="1"/>
      <c r="U1568" s="1"/>
      <c r="V1568" s="1" t="s">
        <v>13513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6557</v>
      </c>
      <c r="G1569" s="1" t="s">
        <v>8166</v>
      </c>
      <c r="H1569" s="1" t="s">
        <v>9644</v>
      </c>
      <c r="I1569" s="1" t="s">
        <v>11271</v>
      </c>
      <c r="J1569" s="1"/>
      <c r="K1569" s="1" t="s">
        <v>17701</v>
      </c>
      <c r="L1569" s="1" t="s">
        <v>1567</v>
      </c>
      <c r="M1569" s="1" t="s">
        <v>12942</v>
      </c>
      <c r="N1569" s="1" t="s">
        <v>13047</v>
      </c>
      <c r="O1569" s="1" t="s">
        <v>1567</v>
      </c>
      <c r="P1569" s="1" t="s">
        <v>18077</v>
      </c>
      <c r="Q1569" s="1" t="s">
        <v>18077</v>
      </c>
      <c r="R1569" s="1" t="s">
        <v>13503</v>
      </c>
      <c r="S1569" s="1" t="s">
        <v>1567</v>
      </c>
      <c r="T1569" s="1"/>
      <c r="U1569" s="1"/>
      <c r="V1569" s="1" t="s">
        <v>13513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6558</v>
      </c>
      <c r="G1570" s="1" t="s">
        <v>8167</v>
      </c>
      <c r="H1570" s="1" t="s">
        <v>9645</v>
      </c>
      <c r="I1570" s="1" t="s">
        <v>11272</v>
      </c>
      <c r="J1570" s="1"/>
      <c r="K1570" s="1" t="s">
        <v>17701</v>
      </c>
      <c r="L1570" s="1" t="s">
        <v>1568</v>
      </c>
      <c r="M1570" s="1" t="s">
        <v>12943</v>
      </c>
      <c r="N1570" s="1" t="s">
        <v>13047</v>
      </c>
      <c r="O1570" s="1" t="s">
        <v>1568</v>
      </c>
      <c r="P1570" s="1" t="s">
        <v>18077</v>
      </c>
      <c r="Q1570" s="1" t="s">
        <v>18077</v>
      </c>
      <c r="R1570" s="1" t="s">
        <v>13503</v>
      </c>
      <c r="S1570" s="1" t="s">
        <v>1568</v>
      </c>
      <c r="T1570" s="1"/>
      <c r="U1570" s="1"/>
      <c r="V1570" s="1" t="s">
        <v>13513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6559</v>
      </c>
      <c r="G1571" s="1" t="s">
        <v>8168</v>
      </c>
      <c r="H1571" s="1" t="s">
        <v>9646</v>
      </c>
      <c r="I1571" s="1" t="s">
        <v>11273</v>
      </c>
      <c r="J1571" s="1"/>
      <c r="K1571" s="1" t="s">
        <v>17701</v>
      </c>
      <c r="L1571" s="1" t="s">
        <v>1569</v>
      </c>
      <c r="M1571" s="1" t="s">
        <v>12944</v>
      </c>
      <c r="N1571" s="1" t="s">
        <v>13047</v>
      </c>
      <c r="O1571" s="1" t="s">
        <v>1569</v>
      </c>
      <c r="P1571" s="1" t="s">
        <v>18077</v>
      </c>
      <c r="Q1571" s="1" t="s">
        <v>18077</v>
      </c>
      <c r="R1571" s="1" t="s">
        <v>13503</v>
      </c>
      <c r="S1571" s="1" t="s">
        <v>1569</v>
      </c>
      <c r="T1571" s="1"/>
      <c r="U1571" s="1"/>
      <c r="V1571" s="1" t="s">
        <v>13513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6560</v>
      </c>
      <c r="G1572" s="1" t="s">
        <v>8169</v>
      </c>
      <c r="H1572" s="1" t="s">
        <v>9647</v>
      </c>
      <c r="I1572" s="1" t="s">
        <v>11274</v>
      </c>
      <c r="J1572" s="1"/>
      <c r="K1572" s="1" t="s">
        <v>17701</v>
      </c>
      <c r="L1572" s="1" t="s">
        <v>1570</v>
      </c>
      <c r="M1572" s="1" t="s">
        <v>12945</v>
      </c>
      <c r="N1572" s="1" t="s">
        <v>13047</v>
      </c>
      <c r="O1572" s="1" t="s">
        <v>1570</v>
      </c>
      <c r="P1572" s="1" t="s">
        <v>18078</v>
      </c>
      <c r="Q1572" s="1" t="s">
        <v>18857</v>
      </c>
      <c r="R1572" s="1" t="s">
        <v>13503</v>
      </c>
      <c r="S1572" s="1" t="s">
        <v>1570</v>
      </c>
      <c r="T1572" s="1" t="s">
        <v>19100</v>
      </c>
      <c r="U1572" s="1"/>
      <c r="V1572" s="1" t="s">
        <v>13513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6561</v>
      </c>
      <c r="G1573" s="1" t="s">
        <v>8170</v>
      </c>
      <c r="H1573" s="1" t="s">
        <v>9648</v>
      </c>
      <c r="I1573" s="1" t="s">
        <v>11275</v>
      </c>
      <c r="J1573" s="1"/>
      <c r="K1573" s="1" t="s">
        <v>17701</v>
      </c>
      <c r="L1573" s="1" t="s">
        <v>1571</v>
      </c>
      <c r="M1573" s="1" t="s">
        <v>12946</v>
      </c>
      <c r="N1573" s="1" t="s">
        <v>13047</v>
      </c>
      <c r="O1573" s="1" t="s">
        <v>1571</v>
      </c>
      <c r="P1573" s="1" t="s">
        <v>18078</v>
      </c>
      <c r="Q1573" s="1" t="s">
        <v>18858</v>
      </c>
      <c r="R1573" s="1" t="s">
        <v>13503</v>
      </c>
      <c r="S1573" s="1" t="s">
        <v>1571</v>
      </c>
      <c r="T1573" s="1"/>
      <c r="U1573" s="1"/>
      <c r="V1573" s="1" t="s">
        <v>13513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6562</v>
      </c>
      <c r="G1574" s="1" t="s">
        <v>8171</v>
      </c>
      <c r="H1574" s="1" t="s">
        <v>9649</v>
      </c>
      <c r="I1574" s="1" t="s">
        <v>11276</v>
      </c>
      <c r="J1574" s="1"/>
      <c r="K1574" s="1" t="s">
        <v>17701</v>
      </c>
      <c r="L1574" s="1" t="s">
        <v>1572</v>
      </c>
      <c r="M1574" s="1" t="s">
        <v>12947</v>
      </c>
      <c r="N1574" s="1" t="s">
        <v>13047</v>
      </c>
      <c r="O1574" s="1" t="s">
        <v>1572</v>
      </c>
      <c r="P1574" s="1" t="s">
        <v>18078</v>
      </c>
      <c r="Q1574" s="1" t="s">
        <v>18859</v>
      </c>
      <c r="R1574" s="1" t="s">
        <v>13503</v>
      </c>
      <c r="S1574" s="1" t="s">
        <v>1572</v>
      </c>
      <c r="T1574" s="1"/>
      <c r="U1574" s="1"/>
      <c r="V1574" s="1" t="s">
        <v>13513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6563</v>
      </c>
      <c r="G1575" s="1" t="s">
        <v>8172</v>
      </c>
      <c r="H1575" s="1" t="s">
        <v>9650</v>
      </c>
      <c r="I1575" s="1" t="s">
        <v>11277</v>
      </c>
      <c r="J1575" s="1"/>
      <c r="K1575" s="1" t="s">
        <v>17701</v>
      </c>
      <c r="L1575" s="1" t="s">
        <v>1573</v>
      </c>
      <c r="M1575" s="1" t="s">
        <v>12948</v>
      </c>
      <c r="N1575" s="1" t="s">
        <v>13047</v>
      </c>
      <c r="O1575" s="1" t="s">
        <v>1573</v>
      </c>
      <c r="P1575" s="1" t="s">
        <v>18079</v>
      </c>
      <c r="Q1575" s="1" t="s">
        <v>18079</v>
      </c>
      <c r="R1575" s="1" t="s">
        <v>13503</v>
      </c>
      <c r="S1575" s="1" t="s">
        <v>1573</v>
      </c>
      <c r="T1575" s="1"/>
      <c r="U1575" s="1" t="s">
        <v>19303</v>
      </c>
      <c r="V1575" s="1" t="s">
        <v>13513</v>
      </c>
      <c r="W1575" s="1" t="s">
        <v>1573</v>
      </c>
      <c r="X1575" s="1"/>
      <c r="Y1575" t="s">
        <v>19512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6564</v>
      </c>
      <c r="G1576" s="1" t="s">
        <v>8173</v>
      </c>
      <c r="H1576" s="1" t="s">
        <v>9651</v>
      </c>
      <c r="I1576" s="1" t="s">
        <v>11278</v>
      </c>
      <c r="J1576" s="1"/>
      <c r="K1576" s="1" t="s">
        <v>17701</v>
      </c>
      <c r="L1576" s="1" t="s">
        <v>1574</v>
      </c>
      <c r="M1576" s="1" t="s">
        <v>12949</v>
      </c>
      <c r="N1576" s="1" t="s">
        <v>13047</v>
      </c>
      <c r="O1576" s="1" t="s">
        <v>1574</v>
      </c>
      <c r="P1576" s="1" t="s">
        <v>18079</v>
      </c>
      <c r="Q1576" s="1" t="s">
        <v>18079</v>
      </c>
      <c r="R1576" s="1" t="s">
        <v>13503</v>
      </c>
      <c r="S1576" s="1" t="s">
        <v>1574</v>
      </c>
      <c r="T1576" s="1"/>
      <c r="U1576" s="1"/>
      <c r="V1576" s="1" t="s">
        <v>13513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6565</v>
      </c>
      <c r="G1577" s="1" t="s">
        <v>8174</v>
      </c>
      <c r="H1577" s="1" t="s">
        <v>9652</v>
      </c>
      <c r="I1577" s="1" t="s">
        <v>11279</v>
      </c>
      <c r="J1577" s="1"/>
      <c r="K1577" s="1" t="s">
        <v>17701</v>
      </c>
      <c r="L1577" s="1" t="s">
        <v>1575</v>
      </c>
      <c r="M1577" s="1" t="s">
        <v>12950</v>
      </c>
      <c r="N1577" s="1" t="s">
        <v>13047</v>
      </c>
      <c r="O1577" s="1" t="s">
        <v>1575</v>
      </c>
      <c r="P1577" s="1" t="s">
        <v>18079</v>
      </c>
      <c r="Q1577" s="1" t="s">
        <v>18079</v>
      </c>
      <c r="R1577" s="1" t="s">
        <v>13503</v>
      </c>
      <c r="S1577" s="1" t="s">
        <v>1575</v>
      </c>
      <c r="T1577" s="1"/>
      <c r="U1577" s="1"/>
      <c r="V1577" s="1" t="s">
        <v>13513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6566</v>
      </c>
      <c r="G1578" s="1" t="s">
        <v>8175</v>
      </c>
      <c r="H1578" s="1" t="s">
        <v>9653</v>
      </c>
      <c r="I1578" s="1" t="s">
        <v>11280</v>
      </c>
      <c r="J1578" s="1"/>
      <c r="K1578" s="1" t="s">
        <v>17701</v>
      </c>
      <c r="L1578" s="1" t="s">
        <v>1576</v>
      </c>
      <c r="M1578" s="1" t="s">
        <v>12951</v>
      </c>
      <c r="N1578" s="1" t="s">
        <v>13047</v>
      </c>
      <c r="O1578" s="1" t="s">
        <v>1576</v>
      </c>
      <c r="P1578" s="1" t="s">
        <v>18080</v>
      </c>
      <c r="Q1578" s="1" t="s">
        <v>18860</v>
      </c>
      <c r="R1578" s="1" t="s">
        <v>13503</v>
      </c>
      <c r="S1578" s="1" t="s">
        <v>1576</v>
      </c>
      <c r="T1578" s="1" t="s">
        <v>19101</v>
      </c>
      <c r="U1578" s="1"/>
      <c r="V1578" s="1" t="s">
        <v>13513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6567</v>
      </c>
      <c r="G1579" s="1" t="s">
        <v>8176</v>
      </c>
      <c r="H1579" s="1" t="s">
        <v>9654</v>
      </c>
      <c r="I1579" s="1" t="s">
        <v>11281</v>
      </c>
      <c r="J1579" s="1"/>
      <c r="K1579" s="1" t="s">
        <v>17701</v>
      </c>
      <c r="L1579" s="1" t="s">
        <v>1577</v>
      </c>
      <c r="M1579" s="1" t="s">
        <v>12952</v>
      </c>
      <c r="N1579" s="1" t="s">
        <v>13047</v>
      </c>
      <c r="O1579" s="1" t="s">
        <v>1577</v>
      </c>
      <c r="P1579" s="1" t="s">
        <v>18080</v>
      </c>
      <c r="Q1579" s="1" t="s">
        <v>18861</v>
      </c>
      <c r="R1579" s="1" t="s">
        <v>13503</v>
      </c>
      <c r="S1579" s="1" t="s">
        <v>1577</v>
      </c>
      <c r="T1579" s="1"/>
      <c r="U1579" s="1"/>
      <c r="V1579" s="1" t="s">
        <v>13513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6568</v>
      </c>
      <c r="G1580" s="1" t="s">
        <v>8177</v>
      </c>
      <c r="H1580" s="1" t="s">
        <v>9655</v>
      </c>
      <c r="I1580" s="1" t="s">
        <v>11282</v>
      </c>
      <c r="J1580" s="1"/>
      <c r="K1580" s="1" t="s">
        <v>17701</v>
      </c>
      <c r="L1580" s="1" t="s">
        <v>1578</v>
      </c>
      <c r="M1580" s="1" t="s">
        <v>12953</v>
      </c>
      <c r="N1580" s="1" t="s">
        <v>13047</v>
      </c>
      <c r="O1580" s="1" t="s">
        <v>1578</v>
      </c>
      <c r="P1580" s="1" t="s">
        <v>18080</v>
      </c>
      <c r="Q1580" s="1" t="s">
        <v>18862</v>
      </c>
      <c r="R1580" s="1" t="s">
        <v>13503</v>
      </c>
      <c r="S1580" s="1" t="s">
        <v>1578</v>
      </c>
      <c r="T1580" s="1"/>
      <c r="U1580" s="1"/>
      <c r="V1580" s="1" t="s">
        <v>13513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6569</v>
      </c>
      <c r="G1581" s="1" t="s">
        <v>8178</v>
      </c>
      <c r="H1581" s="1" t="s">
        <v>9646</v>
      </c>
      <c r="I1581" s="1" t="s">
        <v>11283</v>
      </c>
      <c r="J1581" s="1"/>
      <c r="K1581" s="1" t="s">
        <v>17701</v>
      </c>
      <c r="L1581" s="1" t="s">
        <v>1579</v>
      </c>
      <c r="M1581" s="1" t="s">
        <v>12954</v>
      </c>
      <c r="N1581" s="1" t="s">
        <v>13047</v>
      </c>
      <c r="O1581" s="1" t="s">
        <v>1579</v>
      </c>
      <c r="P1581" s="1" t="s">
        <v>18080</v>
      </c>
      <c r="Q1581" s="1" t="s">
        <v>18863</v>
      </c>
      <c r="R1581" s="1" t="s">
        <v>13503</v>
      </c>
      <c r="S1581" s="1" t="s">
        <v>1579</v>
      </c>
      <c r="T1581" s="1"/>
      <c r="U1581" s="1"/>
      <c r="V1581" s="1" t="s">
        <v>13513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6570</v>
      </c>
      <c r="G1582" s="1" t="s">
        <v>8179</v>
      </c>
      <c r="H1582" s="1" t="s">
        <v>9645</v>
      </c>
      <c r="I1582" s="1" t="s">
        <v>11284</v>
      </c>
      <c r="J1582" s="1"/>
      <c r="K1582" s="1" t="s">
        <v>17701</v>
      </c>
      <c r="L1582" s="1" t="s">
        <v>1580</v>
      </c>
      <c r="M1582" s="1" t="s">
        <v>12955</v>
      </c>
      <c r="N1582" s="1" t="s">
        <v>13047</v>
      </c>
      <c r="O1582" s="1" t="s">
        <v>1580</v>
      </c>
      <c r="P1582" s="1" t="s">
        <v>18080</v>
      </c>
      <c r="Q1582" s="1" t="s">
        <v>18864</v>
      </c>
      <c r="R1582" s="1" t="s">
        <v>13503</v>
      </c>
      <c r="S1582" s="1" t="s">
        <v>1580</v>
      </c>
      <c r="T1582" s="1"/>
      <c r="U1582" s="1"/>
      <c r="V1582" s="1" t="s">
        <v>13513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6571</v>
      </c>
      <c r="G1583" s="1" t="s">
        <v>8180</v>
      </c>
      <c r="H1583" s="1" t="s">
        <v>9656</v>
      </c>
      <c r="I1583" s="1" t="s">
        <v>11285</v>
      </c>
      <c r="J1583" s="1"/>
      <c r="K1583" s="1" t="s">
        <v>17701</v>
      </c>
      <c r="L1583" s="1" t="s">
        <v>1581</v>
      </c>
      <c r="M1583" s="1" t="s">
        <v>12956</v>
      </c>
      <c r="N1583" s="1" t="s">
        <v>13047</v>
      </c>
      <c r="O1583" s="1" t="s">
        <v>1581</v>
      </c>
      <c r="P1583" s="1" t="s">
        <v>18080</v>
      </c>
      <c r="Q1583" s="1" t="s">
        <v>18865</v>
      </c>
      <c r="R1583" s="1" t="s">
        <v>13503</v>
      </c>
      <c r="S1583" s="1" t="s">
        <v>1581</v>
      </c>
      <c r="T1583" s="1"/>
      <c r="U1583" s="1"/>
      <c r="V1583" s="1" t="s">
        <v>13513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6572</v>
      </c>
      <c r="G1584" s="1" t="s">
        <v>8181</v>
      </c>
      <c r="H1584" s="1" t="s">
        <v>9657</v>
      </c>
      <c r="I1584" s="1" t="s">
        <v>11286</v>
      </c>
      <c r="J1584" s="1"/>
      <c r="K1584" s="1" t="s">
        <v>17701</v>
      </c>
      <c r="L1584" s="1" t="s">
        <v>1582</v>
      </c>
      <c r="M1584" s="1" t="s">
        <v>12957</v>
      </c>
      <c r="N1584" s="1" t="s">
        <v>13047</v>
      </c>
      <c r="O1584" s="1" t="s">
        <v>1582</v>
      </c>
      <c r="P1584" s="1" t="s">
        <v>18081</v>
      </c>
      <c r="Q1584" s="1" t="s">
        <v>18081</v>
      </c>
      <c r="R1584" s="1" t="s">
        <v>13503</v>
      </c>
      <c r="S1584" s="1" t="s">
        <v>1582</v>
      </c>
      <c r="T1584" s="1"/>
      <c r="U1584" s="1" t="s">
        <v>19304</v>
      </c>
      <c r="V1584" s="1" t="s">
        <v>13513</v>
      </c>
      <c r="W1584" s="1" t="s">
        <v>1582</v>
      </c>
      <c r="X1584" s="1" t="s">
        <v>19385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6573</v>
      </c>
      <c r="G1585" s="1" t="s">
        <v>8182</v>
      </c>
      <c r="H1585" s="1" t="s">
        <v>9658</v>
      </c>
      <c r="I1585" s="1" t="s">
        <v>11287</v>
      </c>
      <c r="J1585" s="1"/>
      <c r="K1585" s="1" t="s">
        <v>17701</v>
      </c>
      <c r="L1585" s="1" t="s">
        <v>1583</v>
      </c>
      <c r="M1585" s="1" t="s">
        <v>12958</v>
      </c>
      <c r="N1585" s="1" t="s">
        <v>13047</v>
      </c>
      <c r="O1585" s="1" t="s">
        <v>1583</v>
      </c>
      <c r="P1585" s="1" t="s">
        <v>18081</v>
      </c>
      <c r="Q1585" s="1" t="s">
        <v>18081</v>
      </c>
      <c r="R1585" s="1" t="s">
        <v>13503</v>
      </c>
      <c r="S1585" s="1" t="s">
        <v>1583</v>
      </c>
      <c r="T1585" s="1"/>
      <c r="U1585" s="1"/>
      <c r="V1585" s="1" t="s">
        <v>13513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6574</v>
      </c>
      <c r="G1586" s="1" t="s">
        <v>8183</v>
      </c>
      <c r="H1586" s="1" t="s">
        <v>9659</v>
      </c>
      <c r="I1586" s="1" t="s">
        <v>11288</v>
      </c>
      <c r="J1586" s="1"/>
      <c r="K1586" s="1" t="s">
        <v>17701</v>
      </c>
      <c r="L1586" s="1" t="s">
        <v>1584</v>
      </c>
      <c r="M1586" s="1" t="s">
        <v>12959</v>
      </c>
      <c r="N1586" s="1" t="s">
        <v>13047</v>
      </c>
      <c r="O1586" s="1" t="s">
        <v>1584</v>
      </c>
      <c r="P1586" s="1" t="s">
        <v>18081</v>
      </c>
      <c r="Q1586" s="1" t="s">
        <v>18081</v>
      </c>
      <c r="R1586" s="1" t="s">
        <v>13503</v>
      </c>
      <c r="S1586" s="1" t="s">
        <v>1584</v>
      </c>
      <c r="T1586" s="1"/>
      <c r="U1586" s="1"/>
      <c r="V1586" s="1" t="s">
        <v>13513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6575</v>
      </c>
      <c r="G1587" s="1" t="s">
        <v>8184</v>
      </c>
      <c r="H1587" s="1" t="s">
        <v>9660</v>
      </c>
      <c r="I1587" s="1" t="s">
        <v>11289</v>
      </c>
      <c r="J1587" s="1"/>
      <c r="K1587" s="1" t="s">
        <v>17701</v>
      </c>
      <c r="L1587" s="1" t="s">
        <v>1585</v>
      </c>
      <c r="M1587" s="1" t="s">
        <v>12960</v>
      </c>
      <c r="N1587" s="1" t="s">
        <v>13047</v>
      </c>
      <c r="O1587" s="1" t="s">
        <v>1585</v>
      </c>
      <c r="P1587" s="1" t="s">
        <v>18081</v>
      </c>
      <c r="Q1587" s="1" t="s">
        <v>18081</v>
      </c>
      <c r="R1587" s="1" t="s">
        <v>13503</v>
      </c>
      <c r="S1587" s="1" t="s">
        <v>1585</v>
      </c>
      <c r="T1587" s="1"/>
      <c r="U1587" s="1"/>
      <c r="V1587" s="1" t="s">
        <v>13513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6576</v>
      </c>
      <c r="G1588" s="1" t="s">
        <v>8185</v>
      </c>
      <c r="H1588" s="1" t="s">
        <v>9661</v>
      </c>
      <c r="I1588" s="1" t="s">
        <v>11258</v>
      </c>
      <c r="J1588" s="1"/>
      <c r="K1588" s="1" t="s">
        <v>17701</v>
      </c>
      <c r="L1588" s="1" t="s">
        <v>1586</v>
      </c>
      <c r="M1588" s="1" t="s">
        <v>12961</v>
      </c>
      <c r="N1588" s="1" t="s">
        <v>13047</v>
      </c>
      <c r="O1588" s="1" t="s">
        <v>1586</v>
      </c>
      <c r="P1588" s="1" t="s">
        <v>18081</v>
      </c>
      <c r="Q1588" s="1" t="s">
        <v>18081</v>
      </c>
      <c r="R1588" s="1" t="s">
        <v>13503</v>
      </c>
      <c r="S1588" s="1" t="s">
        <v>1586</v>
      </c>
      <c r="T1588" s="1"/>
      <c r="U1588" s="1"/>
      <c r="V1588" s="1" t="s">
        <v>13513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6577</v>
      </c>
      <c r="G1589" s="1" t="s">
        <v>8186</v>
      </c>
      <c r="H1589" s="1" t="s">
        <v>9662</v>
      </c>
      <c r="I1589" s="1" t="s">
        <v>11290</v>
      </c>
      <c r="J1589" s="1"/>
      <c r="K1589" s="1" t="s">
        <v>17701</v>
      </c>
      <c r="L1589" s="1" t="s">
        <v>1587</v>
      </c>
      <c r="M1589" s="1" t="s">
        <v>12962</v>
      </c>
      <c r="N1589" s="1" t="s">
        <v>13047</v>
      </c>
      <c r="O1589" s="1" t="s">
        <v>1587</v>
      </c>
      <c r="P1589" s="1" t="s">
        <v>18082</v>
      </c>
      <c r="Q1589" s="1" t="s">
        <v>18866</v>
      </c>
      <c r="R1589" s="1" t="s">
        <v>13503</v>
      </c>
      <c r="S1589" s="1" t="s">
        <v>1587</v>
      </c>
      <c r="T1589" s="1" t="s">
        <v>19102</v>
      </c>
      <c r="U1589" s="1"/>
      <c r="V1589" s="1" t="s">
        <v>13513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6578</v>
      </c>
      <c r="G1590" s="1" t="s">
        <v>8187</v>
      </c>
      <c r="H1590" s="1" t="s">
        <v>9663</v>
      </c>
      <c r="I1590" s="1" t="s">
        <v>11291</v>
      </c>
      <c r="J1590" s="1"/>
      <c r="K1590" s="1" t="s">
        <v>17701</v>
      </c>
      <c r="L1590" s="1" t="s">
        <v>1588</v>
      </c>
      <c r="M1590" s="1" t="s">
        <v>12963</v>
      </c>
      <c r="N1590" s="1" t="s">
        <v>13047</v>
      </c>
      <c r="O1590" s="1" t="s">
        <v>1588</v>
      </c>
      <c r="P1590" s="1" t="s">
        <v>18082</v>
      </c>
      <c r="Q1590" s="1" t="s">
        <v>18867</v>
      </c>
      <c r="R1590" s="1" t="s">
        <v>13503</v>
      </c>
      <c r="S1590" s="1" t="s">
        <v>1588</v>
      </c>
      <c r="T1590" s="1"/>
      <c r="U1590" s="1"/>
      <c r="V1590" s="1" t="s">
        <v>13513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6579</v>
      </c>
      <c r="G1591" s="1" t="s">
        <v>8188</v>
      </c>
      <c r="H1591" s="1" t="s">
        <v>9664</v>
      </c>
      <c r="I1591" s="1" t="s">
        <v>11292</v>
      </c>
      <c r="J1591" s="1"/>
      <c r="K1591" s="1" t="s">
        <v>17701</v>
      </c>
      <c r="L1591" s="1" t="s">
        <v>1589</v>
      </c>
      <c r="M1591" s="1" t="s">
        <v>12964</v>
      </c>
      <c r="N1591" s="1" t="s">
        <v>13047</v>
      </c>
      <c r="O1591" s="1" t="s">
        <v>1589</v>
      </c>
      <c r="P1591" s="1" t="s">
        <v>18082</v>
      </c>
      <c r="Q1591" s="1" t="s">
        <v>18868</v>
      </c>
      <c r="R1591" s="1" t="s">
        <v>13503</v>
      </c>
      <c r="S1591" s="1" t="s">
        <v>1589</v>
      </c>
      <c r="T1591" s="1"/>
      <c r="U1591" s="1"/>
      <c r="V1591" s="1" t="s">
        <v>13513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6580</v>
      </c>
      <c r="G1592" s="1" t="s">
        <v>8189</v>
      </c>
      <c r="H1592" s="1" t="s">
        <v>9665</v>
      </c>
      <c r="I1592" s="1" t="s">
        <v>11293</v>
      </c>
      <c r="J1592" s="1"/>
      <c r="K1592" s="1" t="s">
        <v>17701</v>
      </c>
      <c r="L1592" s="1" t="s">
        <v>1590</v>
      </c>
      <c r="M1592" s="1" t="s">
        <v>12965</v>
      </c>
      <c r="N1592" s="1" t="s">
        <v>13047</v>
      </c>
      <c r="O1592" s="1" t="s">
        <v>1590</v>
      </c>
      <c r="P1592" s="1" t="s">
        <v>18082</v>
      </c>
      <c r="Q1592" s="1" t="s">
        <v>18869</v>
      </c>
      <c r="R1592" s="1" t="s">
        <v>13503</v>
      </c>
      <c r="S1592" s="1" t="s">
        <v>1590</v>
      </c>
      <c r="T1592" s="1"/>
      <c r="U1592" s="1"/>
      <c r="V1592" s="1" t="s">
        <v>13513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6581</v>
      </c>
      <c r="G1593" s="1" t="s">
        <v>8190</v>
      </c>
      <c r="H1593" s="1" t="s">
        <v>9666</v>
      </c>
      <c r="I1593" s="1" t="s">
        <v>11294</v>
      </c>
      <c r="J1593" s="1"/>
      <c r="K1593" s="1" t="s">
        <v>17701</v>
      </c>
      <c r="L1593" s="1" t="s">
        <v>1591</v>
      </c>
      <c r="M1593" s="1" t="s">
        <v>12966</v>
      </c>
      <c r="N1593" s="1" t="s">
        <v>13047</v>
      </c>
      <c r="O1593" s="1" t="s">
        <v>1591</v>
      </c>
      <c r="P1593" s="1" t="s">
        <v>18082</v>
      </c>
      <c r="Q1593" s="1" t="s">
        <v>18870</v>
      </c>
      <c r="R1593" s="1" t="s">
        <v>13503</v>
      </c>
      <c r="S1593" s="1" t="s">
        <v>1591</v>
      </c>
      <c r="T1593" s="1"/>
      <c r="U1593" s="1"/>
      <c r="V1593" s="1" t="s">
        <v>13513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6582</v>
      </c>
      <c r="G1594" s="1" t="s">
        <v>8191</v>
      </c>
      <c r="H1594" s="1" t="s">
        <v>9667</v>
      </c>
      <c r="I1594" s="1" t="s">
        <v>11295</v>
      </c>
      <c r="J1594" s="1"/>
      <c r="K1594" s="1" t="s">
        <v>17701</v>
      </c>
      <c r="L1594" s="1" t="s">
        <v>1592</v>
      </c>
      <c r="M1594" s="1" t="s">
        <v>12967</v>
      </c>
      <c r="N1594" s="1" t="s">
        <v>13047</v>
      </c>
      <c r="O1594" s="1" t="s">
        <v>1592</v>
      </c>
      <c r="P1594" s="1" t="s">
        <v>18083</v>
      </c>
      <c r="Q1594" s="1" t="s">
        <v>18083</v>
      </c>
      <c r="R1594" s="1" t="s">
        <v>13503</v>
      </c>
      <c r="S1594" s="1" t="s">
        <v>1592</v>
      </c>
      <c r="T1594" s="1"/>
      <c r="U1594" s="1" t="s">
        <v>19305</v>
      </c>
      <c r="V1594" s="1" t="s">
        <v>13513</v>
      </c>
      <c r="W1594" s="1" t="s">
        <v>1592</v>
      </c>
      <c r="X1594" s="1" t="s">
        <v>19386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6583</v>
      </c>
      <c r="G1595" s="1" t="s">
        <v>8192</v>
      </c>
      <c r="H1595" s="1" t="s">
        <v>9668</v>
      </c>
      <c r="I1595" s="1" t="s">
        <v>11296</v>
      </c>
      <c r="J1595" s="1"/>
      <c r="K1595" s="1" t="s">
        <v>17701</v>
      </c>
      <c r="L1595" s="1" t="s">
        <v>1593</v>
      </c>
      <c r="M1595" s="1" t="s">
        <v>12968</v>
      </c>
      <c r="N1595" s="1" t="s">
        <v>13047</v>
      </c>
      <c r="O1595" s="1" t="s">
        <v>1593</v>
      </c>
      <c r="P1595" s="1" t="s">
        <v>18084</v>
      </c>
      <c r="Q1595" s="1" t="s">
        <v>18871</v>
      </c>
      <c r="R1595" s="1" t="s">
        <v>13503</v>
      </c>
      <c r="S1595" s="1" t="s">
        <v>1593</v>
      </c>
      <c r="T1595" s="1" t="s">
        <v>19103</v>
      </c>
      <c r="U1595" s="1"/>
      <c r="V1595" s="1" t="s">
        <v>13513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6584</v>
      </c>
      <c r="G1596" s="1" t="s">
        <v>8193</v>
      </c>
      <c r="H1596" s="1" t="s">
        <v>9669</v>
      </c>
      <c r="I1596" s="1" t="s">
        <v>11297</v>
      </c>
      <c r="J1596" s="1"/>
      <c r="K1596" s="1" t="s">
        <v>17701</v>
      </c>
      <c r="L1596" s="1" t="s">
        <v>1594</v>
      </c>
      <c r="M1596" s="1" t="s">
        <v>12969</v>
      </c>
      <c r="N1596" s="1" t="s">
        <v>13047</v>
      </c>
      <c r="O1596" s="1" t="s">
        <v>1594</v>
      </c>
      <c r="P1596" s="1" t="s">
        <v>18085</v>
      </c>
      <c r="Q1596" s="1" t="s">
        <v>18085</v>
      </c>
      <c r="R1596" s="1" t="s">
        <v>13503</v>
      </c>
      <c r="S1596" s="1" t="s">
        <v>1594</v>
      </c>
      <c r="T1596" s="1"/>
      <c r="U1596" s="1" t="s">
        <v>19306</v>
      </c>
      <c r="V1596" s="1" t="s">
        <v>13513</v>
      </c>
      <c r="W1596" s="1" t="s">
        <v>1594</v>
      </c>
      <c r="X1596" s="1"/>
      <c r="Y1596" t="s">
        <v>19513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6585</v>
      </c>
      <c r="G1597" s="1" t="s">
        <v>8194</v>
      </c>
      <c r="H1597" s="1" t="s">
        <v>9670</v>
      </c>
      <c r="I1597" s="1" t="s">
        <v>11298</v>
      </c>
      <c r="J1597" s="1"/>
      <c r="K1597" s="1" t="s">
        <v>17701</v>
      </c>
      <c r="L1597" s="1" t="s">
        <v>1595</v>
      </c>
      <c r="M1597" s="1" t="s">
        <v>12970</v>
      </c>
      <c r="N1597" s="1" t="s">
        <v>13047</v>
      </c>
      <c r="O1597" s="1" t="s">
        <v>1595</v>
      </c>
      <c r="P1597" s="1" t="s">
        <v>18086</v>
      </c>
      <c r="Q1597" s="1" t="s">
        <v>18872</v>
      </c>
      <c r="R1597" s="1" t="s">
        <v>13503</v>
      </c>
      <c r="S1597" s="1" t="s">
        <v>1595</v>
      </c>
      <c r="T1597" s="1" t="s">
        <v>19104</v>
      </c>
      <c r="U1597" s="1"/>
      <c r="V1597" s="1" t="s">
        <v>13513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6586</v>
      </c>
      <c r="G1598" s="1" t="s">
        <v>8195</v>
      </c>
      <c r="H1598" s="1" t="s">
        <v>9671</v>
      </c>
      <c r="I1598" s="1" t="s">
        <v>11299</v>
      </c>
      <c r="J1598" s="1"/>
      <c r="K1598" s="1" t="s">
        <v>17701</v>
      </c>
      <c r="L1598" s="1" t="s">
        <v>1596</v>
      </c>
      <c r="M1598" s="1" t="s">
        <v>12971</v>
      </c>
      <c r="N1598" s="1" t="s">
        <v>13047</v>
      </c>
      <c r="O1598" s="1" t="s">
        <v>1596</v>
      </c>
      <c r="P1598" s="1" t="s">
        <v>18086</v>
      </c>
      <c r="Q1598" s="1" t="s">
        <v>18873</v>
      </c>
      <c r="R1598" s="1" t="s">
        <v>13503</v>
      </c>
      <c r="S1598" s="1" t="s">
        <v>1596</v>
      </c>
      <c r="T1598" s="1"/>
      <c r="U1598" s="1"/>
      <c r="V1598" s="1" t="s">
        <v>13513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6587</v>
      </c>
      <c r="G1599" s="1" t="s">
        <v>8196</v>
      </c>
      <c r="H1599" s="1" t="s">
        <v>9671</v>
      </c>
      <c r="I1599" s="1" t="s">
        <v>11300</v>
      </c>
      <c r="J1599" s="1"/>
      <c r="K1599" s="1" t="s">
        <v>17701</v>
      </c>
      <c r="L1599" s="1" t="s">
        <v>1597</v>
      </c>
      <c r="M1599" s="1" t="s">
        <v>12972</v>
      </c>
      <c r="N1599" s="1" t="s">
        <v>13047</v>
      </c>
      <c r="O1599" s="1" t="s">
        <v>1597</v>
      </c>
      <c r="P1599" s="1" t="s">
        <v>18086</v>
      </c>
      <c r="Q1599" s="1" t="s">
        <v>18873</v>
      </c>
      <c r="R1599" s="1" t="s">
        <v>13503</v>
      </c>
      <c r="S1599" s="1" t="s">
        <v>1597</v>
      </c>
      <c r="T1599" s="1"/>
      <c r="U1599" s="1"/>
      <c r="V1599" s="1" t="s">
        <v>13513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6588</v>
      </c>
      <c r="G1600" s="1" t="s">
        <v>8197</v>
      </c>
      <c r="H1600" s="1" t="s">
        <v>9672</v>
      </c>
      <c r="I1600" s="1" t="s">
        <v>11301</v>
      </c>
      <c r="J1600" s="1"/>
      <c r="K1600" s="1" t="s">
        <v>17701</v>
      </c>
      <c r="L1600" s="1" t="s">
        <v>1598</v>
      </c>
      <c r="M1600" s="1" t="s">
        <v>12973</v>
      </c>
      <c r="N1600" s="1" t="s">
        <v>13047</v>
      </c>
      <c r="O1600" s="1" t="s">
        <v>1598</v>
      </c>
      <c r="P1600" s="1" t="s">
        <v>18086</v>
      </c>
      <c r="Q1600" s="1" t="s">
        <v>18874</v>
      </c>
      <c r="R1600" s="1" t="s">
        <v>13503</v>
      </c>
      <c r="S1600" s="1" t="s">
        <v>1598</v>
      </c>
      <c r="T1600" s="1"/>
      <c r="U1600" s="1"/>
      <c r="V1600" s="1" t="s">
        <v>13513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6589</v>
      </c>
      <c r="G1601" s="1" t="s">
        <v>8198</v>
      </c>
      <c r="H1601" s="1" t="s">
        <v>9671</v>
      </c>
      <c r="I1601" s="1" t="s">
        <v>11302</v>
      </c>
      <c r="J1601" s="1"/>
      <c r="K1601" s="1" t="s">
        <v>17701</v>
      </c>
      <c r="L1601" s="1" t="s">
        <v>1599</v>
      </c>
      <c r="M1601" s="1" t="s">
        <v>12974</v>
      </c>
      <c r="N1601" s="1" t="s">
        <v>13047</v>
      </c>
      <c r="O1601" s="1" t="s">
        <v>1599</v>
      </c>
      <c r="P1601" s="1" t="s">
        <v>18086</v>
      </c>
      <c r="Q1601" s="1" t="s">
        <v>18873</v>
      </c>
      <c r="R1601" s="1" t="s">
        <v>13503</v>
      </c>
      <c r="S1601" s="1" t="s">
        <v>1599</v>
      </c>
      <c r="T1601" s="1"/>
      <c r="U1601" s="1"/>
      <c r="V1601" s="1" t="s">
        <v>13513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6590</v>
      </c>
      <c r="G1602" s="1" t="s">
        <v>8199</v>
      </c>
      <c r="H1602" s="1" t="s">
        <v>9673</v>
      </c>
      <c r="I1602" s="1" t="s">
        <v>11303</v>
      </c>
      <c r="J1602" s="1"/>
      <c r="K1602" s="1" t="s">
        <v>17701</v>
      </c>
      <c r="L1602" s="1" t="s">
        <v>1600</v>
      </c>
      <c r="M1602" s="1" t="s">
        <v>12975</v>
      </c>
      <c r="N1602" s="1" t="s">
        <v>13047</v>
      </c>
      <c r="O1602" s="1" t="s">
        <v>1600</v>
      </c>
      <c r="P1602" s="1" t="s">
        <v>18087</v>
      </c>
      <c r="Q1602" s="1" t="s">
        <v>18087</v>
      </c>
      <c r="R1602" s="1" t="s">
        <v>13503</v>
      </c>
      <c r="S1602" s="1" t="s">
        <v>1600</v>
      </c>
      <c r="T1602" s="1"/>
      <c r="U1602" s="1" t="s">
        <v>19307</v>
      </c>
      <c r="V1602" s="1" t="s">
        <v>13513</v>
      </c>
      <c r="W1602" s="1" t="s">
        <v>1600</v>
      </c>
      <c r="X1602" s="1"/>
      <c r="Y1602" t="s">
        <v>19514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6591</v>
      </c>
      <c r="G1603" s="1" t="s">
        <v>8200</v>
      </c>
      <c r="H1603" s="1" t="s">
        <v>9674</v>
      </c>
      <c r="I1603" s="1" t="s">
        <v>11304</v>
      </c>
      <c r="J1603" s="1"/>
      <c r="K1603" s="1" t="s">
        <v>17701</v>
      </c>
      <c r="L1603" s="1" t="s">
        <v>1601</v>
      </c>
      <c r="M1603" s="1" t="s">
        <v>12976</v>
      </c>
      <c r="N1603" s="1" t="s">
        <v>13047</v>
      </c>
      <c r="O1603" s="1" t="s">
        <v>1601</v>
      </c>
      <c r="P1603" s="1" t="s">
        <v>18087</v>
      </c>
      <c r="Q1603" s="1" t="s">
        <v>18087</v>
      </c>
      <c r="R1603" s="1" t="s">
        <v>13503</v>
      </c>
      <c r="S1603" s="1" t="s">
        <v>1601</v>
      </c>
      <c r="T1603" s="1"/>
      <c r="U1603" s="1"/>
      <c r="V1603" s="1" t="s">
        <v>13513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6592</v>
      </c>
      <c r="G1604" s="1" t="s">
        <v>8201</v>
      </c>
      <c r="H1604" s="1" t="s">
        <v>9675</v>
      </c>
      <c r="I1604" s="1" t="s">
        <v>11305</v>
      </c>
      <c r="J1604" s="1"/>
      <c r="K1604" s="1" t="s">
        <v>17701</v>
      </c>
      <c r="L1604" s="1" t="s">
        <v>1602</v>
      </c>
      <c r="M1604" s="1" t="s">
        <v>12977</v>
      </c>
      <c r="N1604" s="1" t="s">
        <v>13047</v>
      </c>
      <c r="O1604" s="1" t="s">
        <v>1602</v>
      </c>
      <c r="P1604" s="1" t="s">
        <v>18087</v>
      </c>
      <c r="Q1604" s="1" t="s">
        <v>18087</v>
      </c>
      <c r="R1604" s="1" t="s">
        <v>13503</v>
      </c>
      <c r="S1604" s="1" t="s">
        <v>1602</v>
      </c>
      <c r="T1604" s="1"/>
      <c r="U1604" s="1"/>
      <c r="V1604" s="1" t="s">
        <v>13513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6593</v>
      </c>
      <c r="G1605" s="1" t="s">
        <v>8202</v>
      </c>
      <c r="H1605" s="1" t="s">
        <v>9676</v>
      </c>
      <c r="I1605" s="1" t="s">
        <v>11306</v>
      </c>
      <c r="J1605" s="1"/>
      <c r="K1605" s="1" t="s">
        <v>17701</v>
      </c>
      <c r="L1605" s="1" t="s">
        <v>1603</v>
      </c>
      <c r="M1605" s="1" t="s">
        <v>12978</v>
      </c>
      <c r="N1605" s="1" t="s">
        <v>13047</v>
      </c>
      <c r="O1605" s="1" t="s">
        <v>1603</v>
      </c>
      <c r="P1605" s="1" t="s">
        <v>18087</v>
      </c>
      <c r="Q1605" s="1" t="s">
        <v>18087</v>
      </c>
      <c r="R1605" s="1" t="s">
        <v>13503</v>
      </c>
      <c r="S1605" s="1" t="s">
        <v>1603</v>
      </c>
      <c r="T1605" s="1"/>
      <c r="U1605" s="1"/>
      <c r="V1605" s="1" t="s">
        <v>13513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6594</v>
      </c>
      <c r="G1606" s="1" t="s">
        <v>8203</v>
      </c>
      <c r="H1606" s="1" t="s">
        <v>9651</v>
      </c>
      <c r="I1606" s="1" t="s">
        <v>11307</v>
      </c>
      <c r="J1606" s="1"/>
      <c r="K1606" s="1" t="s">
        <v>17701</v>
      </c>
      <c r="L1606" s="1" t="s">
        <v>1604</v>
      </c>
      <c r="M1606" s="1" t="s">
        <v>12979</v>
      </c>
      <c r="N1606" s="1" t="s">
        <v>13047</v>
      </c>
      <c r="O1606" s="1" t="s">
        <v>1604</v>
      </c>
      <c r="P1606" s="1" t="s">
        <v>18087</v>
      </c>
      <c r="Q1606" s="1" t="s">
        <v>18087</v>
      </c>
      <c r="R1606" s="1" t="s">
        <v>13503</v>
      </c>
      <c r="S1606" s="1" t="s">
        <v>1604</v>
      </c>
      <c r="T1606" s="1"/>
      <c r="U1606" s="1"/>
      <c r="V1606" s="1" t="s">
        <v>13513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6595</v>
      </c>
      <c r="G1607" s="1" t="s">
        <v>8204</v>
      </c>
      <c r="H1607" s="1" t="s">
        <v>9677</v>
      </c>
      <c r="I1607" s="1" t="s">
        <v>11308</v>
      </c>
      <c r="J1607" s="1"/>
      <c r="K1607" s="1" t="s">
        <v>17701</v>
      </c>
      <c r="L1607" s="1" t="s">
        <v>1605</v>
      </c>
      <c r="M1607" s="1" t="s">
        <v>12980</v>
      </c>
      <c r="N1607" s="1" t="s">
        <v>13047</v>
      </c>
      <c r="O1607" s="1" t="s">
        <v>1605</v>
      </c>
      <c r="P1607" s="1" t="s">
        <v>18088</v>
      </c>
      <c r="Q1607" s="1" t="s">
        <v>18875</v>
      </c>
      <c r="R1607" s="1" t="s">
        <v>13503</v>
      </c>
      <c r="S1607" s="1" t="s">
        <v>1605</v>
      </c>
      <c r="T1607" s="1" t="s">
        <v>19105</v>
      </c>
      <c r="U1607" s="1"/>
      <c r="V1607" s="1" t="s">
        <v>13513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6596</v>
      </c>
      <c r="G1608" s="1" t="s">
        <v>8205</v>
      </c>
      <c r="H1608" s="1" t="s">
        <v>9678</v>
      </c>
      <c r="I1608" s="1" t="s">
        <v>11309</v>
      </c>
      <c r="J1608" s="1"/>
      <c r="K1608" s="1" t="s">
        <v>17701</v>
      </c>
      <c r="L1608" s="1" t="s">
        <v>1606</v>
      </c>
      <c r="M1608" s="1" t="s">
        <v>12981</v>
      </c>
      <c r="N1608" s="1" t="s">
        <v>13047</v>
      </c>
      <c r="O1608" s="1" t="s">
        <v>1606</v>
      </c>
      <c r="P1608" s="1" t="s">
        <v>18088</v>
      </c>
      <c r="Q1608" s="1" t="s">
        <v>18876</v>
      </c>
      <c r="R1608" s="1" t="s">
        <v>13503</v>
      </c>
      <c r="S1608" s="1" t="s">
        <v>1606</v>
      </c>
      <c r="T1608" s="1"/>
      <c r="U1608" s="1"/>
      <c r="V1608" s="1" t="s">
        <v>13513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6597</v>
      </c>
      <c r="G1609" s="1" t="s">
        <v>8206</v>
      </c>
      <c r="H1609" s="1" t="s">
        <v>9679</v>
      </c>
      <c r="I1609" s="1" t="s">
        <v>11310</v>
      </c>
      <c r="J1609" s="1"/>
      <c r="K1609" s="1" t="s">
        <v>17701</v>
      </c>
      <c r="L1609" s="1" t="s">
        <v>1607</v>
      </c>
      <c r="M1609" s="1" t="s">
        <v>12982</v>
      </c>
      <c r="N1609" s="1" t="s">
        <v>13047</v>
      </c>
      <c r="O1609" s="1" t="s">
        <v>1607</v>
      </c>
      <c r="P1609" s="1" t="s">
        <v>18088</v>
      </c>
      <c r="Q1609" s="1" t="s">
        <v>18877</v>
      </c>
      <c r="R1609" s="1" t="s">
        <v>13503</v>
      </c>
      <c r="S1609" s="1" t="s">
        <v>1607</v>
      </c>
      <c r="T1609" s="1"/>
      <c r="U1609" s="1"/>
      <c r="V1609" s="1" t="s">
        <v>13513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6598</v>
      </c>
      <c r="G1610" s="1" t="s">
        <v>8207</v>
      </c>
      <c r="H1610" s="1" t="s">
        <v>9680</v>
      </c>
      <c r="I1610" s="1" t="s">
        <v>11311</v>
      </c>
      <c r="J1610" s="1"/>
      <c r="K1610" s="1" t="s">
        <v>17701</v>
      </c>
      <c r="L1610" s="1" t="s">
        <v>1608</v>
      </c>
      <c r="M1610" s="1" t="s">
        <v>12983</v>
      </c>
      <c r="N1610" s="1" t="s">
        <v>13047</v>
      </c>
      <c r="O1610" s="1" t="s">
        <v>1608</v>
      </c>
      <c r="P1610" s="1" t="s">
        <v>18089</v>
      </c>
      <c r="Q1610" s="1" t="s">
        <v>18089</v>
      </c>
      <c r="R1610" s="1" t="s">
        <v>13503</v>
      </c>
      <c r="S1610" s="1" t="s">
        <v>1608</v>
      </c>
      <c r="T1610" s="1"/>
      <c r="U1610" s="1" t="s">
        <v>19308</v>
      </c>
      <c r="V1610" s="1" t="s">
        <v>13513</v>
      </c>
      <c r="W1610" s="1" t="s">
        <v>1608</v>
      </c>
      <c r="X1610" s="1"/>
      <c r="Y1610" t="s">
        <v>19515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6599</v>
      </c>
      <c r="G1611" s="1" t="s">
        <v>8208</v>
      </c>
      <c r="H1611" s="1" t="s">
        <v>9681</v>
      </c>
      <c r="I1611" s="1" t="s">
        <v>11312</v>
      </c>
      <c r="J1611" s="1"/>
      <c r="K1611" s="1" t="s">
        <v>17701</v>
      </c>
      <c r="L1611" s="1" t="s">
        <v>1609</v>
      </c>
      <c r="M1611" s="1" t="s">
        <v>12984</v>
      </c>
      <c r="N1611" s="1" t="s">
        <v>13047</v>
      </c>
      <c r="O1611" s="1" t="s">
        <v>1609</v>
      </c>
      <c r="P1611" s="1" t="s">
        <v>18090</v>
      </c>
      <c r="Q1611" s="1" t="s">
        <v>18878</v>
      </c>
      <c r="R1611" s="1" t="s">
        <v>13503</v>
      </c>
      <c r="S1611" s="1" t="s">
        <v>1609</v>
      </c>
      <c r="T1611" s="1" t="s">
        <v>19106</v>
      </c>
      <c r="U1611" s="1"/>
      <c r="V1611" s="1" t="s">
        <v>13513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6600</v>
      </c>
      <c r="G1612" s="1" t="s">
        <v>8209</v>
      </c>
      <c r="H1612" s="1" t="s">
        <v>8209</v>
      </c>
      <c r="I1612" s="1" t="s">
        <v>11313</v>
      </c>
      <c r="J1612" s="1"/>
      <c r="K1612" s="1" t="s">
        <v>17701</v>
      </c>
      <c r="L1612" s="1" t="s">
        <v>1610</v>
      </c>
      <c r="M1612" s="1" t="s">
        <v>12985</v>
      </c>
      <c r="N1612" s="1" t="s">
        <v>13047</v>
      </c>
      <c r="O1612" s="1" t="s">
        <v>1610</v>
      </c>
      <c r="P1612" s="1" t="s">
        <v>18090</v>
      </c>
      <c r="Q1612" s="1" t="s">
        <v>18879</v>
      </c>
      <c r="R1612" s="1" t="s">
        <v>13503</v>
      </c>
      <c r="S1612" s="1" t="s">
        <v>1610</v>
      </c>
      <c r="T1612" s="1"/>
      <c r="U1612" s="1"/>
      <c r="V1612" s="1" t="s">
        <v>13513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6601</v>
      </c>
      <c r="G1613" s="1" t="s">
        <v>8210</v>
      </c>
      <c r="H1613" s="1" t="s">
        <v>9682</v>
      </c>
      <c r="I1613" s="1" t="s">
        <v>11314</v>
      </c>
      <c r="J1613" s="1"/>
      <c r="K1613" s="1" t="s">
        <v>17701</v>
      </c>
      <c r="L1613" s="1" t="s">
        <v>1611</v>
      </c>
      <c r="M1613" s="1" t="s">
        <v>12986</v>
      </c>
      <c r="N1613" s="1" t="s">
        <v>13047</v>
      </c>
      <c r="O1613" s="1" t="s">
        <v>1611</v>
      </c>
      <c r="P1613" s="1" t="s">
        <v>18090</v>
      </c>
      <c r="Q1613" s="1" t="s">
        <v>18880</v>
      </c>
      <c r="R1613" s="1" t="s">
        <v>13503</v>
      </c>
      <c r="S1613" s="1" t="s">
        <v>1611</v>
      </c>
      <c r="T1613" s="1"/>
      <c r="U1613" s="1"/>
      <c r="V1613" s="1" t="s">
        <v>13513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6602</v>
      </c>
      <c r="G1614" s="1" t="s">
        <v>4998</v>
      </c>
      <c r="H1614" s="1" t="s">
        <v>9683</v>
      </c>
      <c r="I1614" s="1" t="s">
        <v>11315</v>
      </c>
      <c r="J1614" s="1"/>
      <c r="K1614" s="1" t="s">
        <v>17701</v>
      </c>
      <c r="L1614" s="1" t="s">
        <v>1612</v>
      </c>
      <c r="M1614" s="1" t="s">
        <v>12987</v>
      </c>
      <c r="N1614" s="1" t="s">
        <v>13047</v>
      </c>
      <c r="O1614" s="1" t="s">
        <v>1612</v>
      </c>
      <c r="P1614" s="1" t="s">
        <v>18090</v>
      </c>
      <c r="Q1614" s="1" t="s">
        <v>18881</v>
      </c>
      <c r="R1614" s="1" t="s">
        <v>13503</v>
      </c>
      <c r="S1614" s="1" t="s">
        <v>1612</v>
      </c>
      <c r="T1614" s="1"/>
      <c r="U1614" s="1"/>
      <c r="V1614" s="1" t="s">
        <v>13513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4999</v>
      </c>
      <c r="G1615" s="1" t="s">
        <v>8211</v>
      </c>
      <c r="H1615" s="1" t="s">
        <v>9684</v>
      </c>
      <c r="I1615" s="1" t="s">
        <v>10285</v>
      </c>
      <c r="J1615" s="1"/>
      <c r="K1615" s="1" t="s">
        <v>17701</v>
      </c>
      <c r="L1615" s="1" t="s">
        <v>1613</v>
      </c>
      <c r="M1615" s="1" t="s">
        <v>12988</v>
      </c>
      <c r="N1615" s="1" t="s">
        <v>13047</v>
      </c>
      <c r="O1615" s="1" t="s">
        <v>1613</v>
      </c>
      <c r="P1615" s="1" t="s">
        <v>18090</v>
      </c>
      <c r="Q1615" s="1" t="s">
        <v>18882</v>
      </c>
      <c r="R1615" s="1" t="s">
        <v>13503</v>
      </c>
      <c r="S1615" s="1" t="s">
        <v>1613</v>
      </c>
      <c r="T1615" s="1"/>
      <c r="U1615" s="1"/>
      <c r="V1615" s="1" t="s">
        <v>13513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6603</v>
      </c>
      <c r="G1616" s="1" t="s">
        <v>8212</v>
      </c>
      <c r="H1616" s="1" t="s">
        <v>9685</v>
      </c>
      <c r="I1616" s="1" t="s">
        <v>11316</v>
      </c>
      <c r="J1616" s="1"/>
      <c r="K1616" s="1" t="s">
        <v>17701</v>
      </c>
      <c r="L1616" s="1" t="s">
        <v>1614</v>
      </c>
      <c r="M1616" s="1" t="s">
        <v>12989</v>
      </c>
      <c r="N1616" s="1" t="s">
        <v>13047</v>
      </c>
      <c r="O1616" s="1" t="s">
        <v>1614</v>
      </c>
      <c r="P1616" s="1" t="s">
        <v>18090</v>
      </c>
      <c r="Q1616" s="1" t="s">
        <v>18883</v>
      </c>
      <c r="R1616" s="1" t="s">
        <v>13503</v>
      </c>
      <c r="S1616" s="1" t="s">
        <v>1614</v>
      </c>
      <c r="T1616" s="1"/>
      <c r="U1616" s="1"/>
      <c r="V1616" s="1" t="s">
        <v>13513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6604</v>
      </c>
      <c r="G1617" s="1" t="s">
        <v>8213</v>
      </c>
      <c r="H1617" s="1" t="s">
        <v>9686</v>
      </c>
      <c r="I1617" s="1" t="s">
        <v>11317</v>
      </c>
      <c r="J1617" s="1"/>
      <c r="K1617" s="1" t="s">
        <v>17701</v>
      </c>
      <c r="L1617" s="1" t="s">
        <v>1615</v>
      </c>
      <c r="M1617" s="1" t="s">
        <v>12990</v>
      </c>
      <c r="N1617" s="1" t="s">
        <v>13047</v>
      </c>
      <c r="O1617" s="1" t="s">
        <v>1615</v>
      </c>
      <c r="P1617" s="1" t="s">
        <v>18090</v>
      </c>
      <c r="Q1617" s="1" t="s">
        <v>18884</v>
      </c>
      <c r="R1617" s="1" t="s">
        <v>13503</v>
      </c>
      <c r="S1617" s="1" t="s">
        <v>1615</v>
      </c>
      <c r="T1617" s="1"/>
      <c r="U1617" s="1"/>
      <c r="V1617" s="1" t="s">
        <v>13513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6605</v>
      </c>
      <c r="G1618" s="1" t="s">
        <v>8214</v>
      </c>
      <c r="H1618" s="1" t="s">
        <v>9687</v>
      </c>
      <c r="I1618" s="1" t="s">
        <v>11318</v>
      </c>
      <c r="J1618" s="1"/>
      <c r="K1618" s="1" t="s">
        <v>17701</v>
      </c>
      <c r="L1618" s="1" t="s">
        <v>1616</v>
      </c>
      <c r="M1618" s="1" t="s">
        <v>12991</v>
      </c>
      <c r="N1618" s="1" t="s">
        <v>13047</v>
      </c>
      <c r="O1618" s="1" t="s">
        <v>1616</v>
      </c>
      <c r="P1618" s="1" t="s">
        <v>18091</v>
      </c>
      <c r="Q1618" s="1" t="s">
        <v>18091</v>
      </c>
      <c r="R1618" s="1" t="s">
        <v>13503</v>
      </c>
      <c r="S1618" s="1" t="s">
        <v>1616</v>
      </c>
      <c r="T1618" s="1"/>
      <c r="U1618" s="1" t="s">
        <v>19309</v>
      </c>
      <c r="V1618" s="1" t="s">
        <v>13513</v>
      </c>
      <c r="W1618" s="1" t="s">
        <v>1616</v>
      </c>
      <c r="X1618" s="1" t="s">
        <v>19387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6606</v>
      </c>
      <c r="G1619" s="1" t="s">
        <v>8215</v>
      </c>
      <c r="H1619" s="1" t="s">
        <v>9679</v>
      </c>
      <c r="I1619" s="1" t="s">
        <v>11319</v>
      </c>
      <c r="J1619" s="1"/>
      <c r="K1619" s="1" t="s">
        <v>17701</v>
      </c>
      <c r="L1619" s="1" t="s">
        <v>1617</v>
      </c>
      <c r="M1619" s="1" t="s">
        <v>12992</v>
      </c>
      <c r="N1619" s="1" t="s">
        <v>13047</v>
      </c>
      <c r="O1619" s="1" t="s">
        <v>1617</v>
      </c>
      <c r="P1619" s="1" t="s">
        <v>18091</v>
      </c>
      <c r="Q1619" s="1" t="s">
        <v>18091</v>
      </c>
      <c r="R1619" s="1" t="s">
        <v>13503</v>
      </c>
      <c r="S1619" s="1" t="s">
        <v>1617</v>
      </c>
      <c r="T1619" s="1"/>
      <c r="U1619" s="1"/>
      <c r="V1619" s="1" t="s">
        <v>13513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6607</v>
      </c>
      <c r="G1620" s="1" t="s">
        <v>8216</v>
      </c>
      <c r="H1620" s="1" t="s">
        <v>9688</v>
      </c>
      <c r="I1620" s="1" t="s">
        <v>11320</v>
      </c>
      <c r="J1620" s="1"/>
      <c r="K1620" s="1" t="s">
        <v>17701</v>
      </c>
      <c r="L1620" s="1" t="s">
        <v>1618</v>
      </c>
      <c r="M1620" s="1" t="s">
        <v>12993</v>
      </c>
      <c r="N1620" s="1" t="s">
        <v>13047</v>
      </c>
      <c r="O1620" s="1" t="s">
        <v>1618</v>
      </c>
      <c r="P1620" s="1" t="s">
        <v>18091</v>
      </c>
      <c r="Q1620" s="1" t="s">
        <v>18091</v>
      </c>
      <c r="R1620" s="1" t="s">
        <v>13503</v>
      </c>
      <c r="S1620" s="1" t="s">
        <v>1618</v>
      </c>
      <c r="T1620" s="1"/>
      <c r="U1620" s="1"/>
      <c r="V1620" s="1" t="s">
        <v>13513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6608</v>
      </c>
      <c r="G1621" s="1" t="s">
        <v>8217</v>
      </c>
      <c r="H1621" s="1" t="s">
        <v>9683</v>
      </c>
      <c r="I1621" s="1" t="s">
        <v>11321</v>
      </c>
      <c r="J1621" s="1"/>
      <c r="K1621" s="1" t="s">
        <v>17701</v>
      </c>
      <c r="L1621" s="1" t="s">
        <v>1619</v>
      </c>
      <c r="M1621" s="1" t="s">
        <v>12994</v>
      </c>
      <c r="N1621" s="1" t="s">
        <v>13047</v>
      </c>
      <c r="O1621" s="1" t="s">
        <v>1619</v>
      </c>
      <c r="P1621" s="1" t="s">
        <v>18091</v>
      </c>
      <c r="Q1621" s="1" t="s">
        <v>18091</v>
      </c>
      <c r="R1621" s="1" t="s">
        <v>13503</v>
      </c>
      <c r="S1621" s="1" t="s">
        <v>1619</v>
      </c>
      <c r="T1621" s="1"/>
      <c r="U1621" s="1"/>
      <c r="V1621" s="1" t="s">
        <v>13513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6609</v>
      </c>
      <c r="G1622" s="1" t="s">
        <v>8218</v>
      </c>
      <c r="H1622" s="1" t="s">
        <v>9689</v>
      </c>
      <c r="I1622" s="1" t="s">
        <v>11322</v>
      </c>
      <c r="J1622" s="1"/>
      <c r="K1622" s="1" t="s">
        <v>17701</v>
      </c>
      <c r="L1622" s="1" t="s">
        <v>1620</v>
      </c>
      <c r="M1622" s="1" t="s">
        <v>12995</v>
      </c>
      <c r="N1622" s="1" t="s">
        <v>13047</v>
      </c>
      <c r="O1622" s="1" t="s">
        <v>1620</v>
      </c>
      <c r="P1622" s="1" t="s">
        <v>18092</v>
      </c>
      <c r="Q1622" s="1" t="s">
        <v>18885</v>
      </c>
      <c r="R1622" s="1" t="s">
        <v>13503</v>
      </c>
      <c r="S1622" s="1" t="s">
        <v>1620</v>
      </c>
      <c r="T1622" s="1" t="s">
        <v>19107</v>
      </c>
      <c r="U1622" s="1"/>
      <c r="V1622" s="1" t="s">
        <v>13513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6610</v>
      </c>
      <c r="G1623" s="1" t="s">
        <v>8219</v>
      </c>
      <c r="H1623" s="1" t="s">
        <v>9690</v>
      </c>
      <c r="I1623" s="1" t="s">
        <v>11323</v>
      </c>
      <c r="J1623" s="1"/>
      <c r="K1623" s="1" t="s">
        <v>17701</v>
      </c>
      <c r="L1623" s="1" t="s">
        <v>1621</v>
      </c>
      <c r="M1623" s="1" t="s">
        <v>12996</v>
      </c>
      <c r="N1623" s="1" t="s">
        <v>13047</v>
      </c>
      <c r="O1623" s="1" t="s">
        <v>1621</v>
      </c>
      <c r="P1623" s="1" t="s">
        <v>18092</v>
      </c>
      <c r="Q1623" s="1" t="s">
        <v>18886</v>
      </c>
      <c r="R1623" s="1" t="s">
        <v>13503</v>
      </c>
      <c r="S1623" s="1" t="s">
        <v>1621</v>
      </c>
      <c r="T1623" s="1"/>
      <c r="U1623" s="1"/>
      <c r="V1623" s="1" t="s">
        <v>13513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6611</v>
      </c>
      <c r="G1624" s="1" t="s">
        <v>8220</v>
      </c>
      <c r="H1624" s="1" t="s">
        <v>9686</v>
      </c>
      <c r="I1624" s="1" t="s">
        <v>11324</v>
      </c>
      <c r="J1624" s="1"/>
      <c r="K1624" s="1" t="s">
        <v>17701</v>
      </c>
      <c r="L1624" s="1" t="s">
        <v>1622</v>
      </c>
      <c r="M1624" s="1" t="s">
        <v>12997</v>
      </c>
      <c r="N1624" s="1" t="s">
        <v>13047</v>
      </c>
      <c r="O1624" s="1" t="s">
        <v>1622</v>
      </c>
      <c r="P1624" s="1" t="s">
        <v>18093</v>
      </c>
      <c r="Q1624" s="1" t="s">
        <v>18093</v>
      </c>
      <c r="R1624" s="1" t="s">
        <v>13503</v>
      </c>
      <c r="S1624" s="1" t="s">
        <v>1622</v>
      </c>
      <c r="T1624" s="1"/>
      <c r="U1624" s="1" t="s">
        <v>19310</v>
      </c>
      <c r="V1624" s="1" t="s">
        <v>13513</v>
      </c>
      <c r="W1624" s="1" t="s">
        <v>1622</v>
      </c>
      <c r="X1624" s="1"/>
      <c r="Y1624" t="s">
        <v>19516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6612</v>
      </c>
      <c r="G1625" s="1" t="s">
        <v>8221</v>
      </c>
      <c r="H1625" s="1" t="s">
        <v>8209</v>
      </c>
      <c r="I1625" s="1" t="s">
        <v>11325</v>
      </c>
      <c r="J1625" s="1"/>
      <c r="K1625" s="1" t="s">
        <v>17701</v>
      </c>
      <c r="L1625" s="1" t="s">
        <v>1623</v>
      </c>
      <c r="M1625" s="1" t="s">
        <v>12998</v>
      </c>
      <c r="N1625" s="1" t="s">
        <v>13047</v>
      </c>
      <c r="O1625" s="1" t="s">
        <v>1623</v>
      </c>
      <c r="P1625" s="1" t="s">
        <v>18093</v>
      </c>
      <c r="Q1625" s="1" t="s">
        <v>18093</v>
      </c>
      <c r="R1625" s="1" t="s">
        <v>13503</v>
      </c>
      <c r="S1625" s="1" t="s">
        <v>1623</v>
      </c>
      <c r="T1625" s="1"/>
      <c r="U1625" s="1"/>
      <c r="V1625" s="1" t="s">
        <v>13513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6613</v>
      </c>
      <c r="G1626" s="1" t="s">
        <v>8222</v>
      </c>
      <c r="H1626" s="1" t="s">
        <v>9691</v>
      </c>
      <c r="I1626" s="1" t="s">
        <v>11326</v>
      </c>
      <c r="J1626" s="1"/>
      <c r="K1626" s="1" t="s">
        <v>17701</v>
      </c>
      <c r="L1626" s="1" t="s">
        <v>1624</v>
      </c>
      <c r="M1626" s="1" t="s">
        <v>12999</v>
      </c>
      <c r="N1626" s="1" t="s">
        <v>13047</v>
      </c>
      <c r="O1626" s="1" t="s">
        <v>1624</v>
      </c>
      <c r="P1626" s="1" t="s">
        <v>18093</v>
      </c>
      <c r="Q1626" s="1" t="s">
        <v>18093</v>
      </c>
      <c r="R1626" s="1" t="s">
        <v>13503</v>
      </c>
      <c r="S1626" s="1" t="s">
        <v>1624</v>
      </c>
      <c r="T1626" s="1"/>
      <c r="U1626" s="1"/>
      <c r="V1626" s="1" t="s">
        <v>13513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8223</v>
      </c>
      <c r="H1627" s="1" t="s">
        <v>9692</v>
      </c>
      <c r="I1627" s="1" t="s">
        <v>11327</v>
      </c>
      <c r="J1627" s="1"/>
      <c r="K1627" s="1" t="s">
        <v>17701</v>
      </c>
      <c r="L1627" s="1" t="s">
        <v>1625</v>
      </c>
      <c r="M1627" s="1" t="s">
        <v>13000</v>
      </c>
      <c r="N1627" s="1" t="s">
        <v>13047</v>
      </c>
      <c r="O1627" s="1" t="s">
        <v>1625</v>
      </c>
      <c r="P1627" s="1" t="s">
        <v>18094</v>
      </c>
      <c r="Q1627" s="1" t="s">
        <v>18887</v>
      </c>
      <c r="R1627" s="1" t="s">
        <v>13503</v>
      </c>
      <c r="S1627" s="1" t="s">
        <v>1625</v>
      </c>
      <c r="T1627" s="1" t="s">
        <v>19108</v>
      </c>
      <c r="U1627" s="1"/>
      <c r="V1627" s="1" t="s">
        <v>13513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6614</v>
      </c>
      <c r="G1628" s="1" t="s">
        <v>8224</v>
      </c>
      <c r="H1628" s="1" t="s">
        <v>9693</v>
      </c>
      <c r="I1628" s="1" t="s">
        <v>11328</v>
      </c>
      <c r="J1628" s="1"/>
      <c r="K1628" s="1" t="s">
        <v>17701</v>
      </c>
      <c r="L1628" s="1" t="s">
        <v>1626</v>
      </c>
      <c r="M1628" s="1" t="s">
        <v>13001</v>
      </c>
      <c r="N1628" s="1" t="s">
        <v>13047</v>
      </c>
      <c r="O1628" s="1" t="s">
        <v>1626</v>
      </c>
      <c r="P1628" s="1" t="s">
        <v>18095</v>
      </c>
      <c r="Q1628" s="1" t="s">
        <v>18095</v>
      </c>
      <c r="R1628" s="1" t="s">
        <v>13503</v>
      </c>
      <c r="S1628" s="1" t="s">
        <v>1626</v>
      </c>
      <c r="T1628" s="1"/>
      <c r="U1628" s="1" t="s">
        <v>19311</v>
      </c>
      <c r="V1628" s="1" t="s">
        <v>13513</v>
      </c>
      <c r="W1628" s="1" t="s">
        <v>1626</v>
      </c>
      <c r="X1628" s="1"/>
      <c r="Y1628" t="s">
        <v>19517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6615</v>
      </c>
      <c r="G1629" s="1" t="s">
        <v>8225</v>
      </c>
      <c r="H1629" s="1" t="s">
        <v>9694</v>
      </c>
      <c r="I1629" s="1" t="s">
        <v>11329</v>
      </c>
      <c r="J1629" s="1"/>
      <c r="K1629" s="1" t="s">
        <v>17701</v>
      </c>
      <c r="L1629" s="1" t="s">
        <v>1627</v>
      </c>
      <c r="M1629" s="1" t="s">
        <v>13002</v>
      </c>
      <c r="N1629" s="1" t="s">
        <v>13047</v>
      </c>
      <c r="O1629" s="1" t="s">
        <v>1627</v>
      </c>
      <c r="P1629" s="1" t="s">
        <v>18096</v>
      </c>
      <c r="Q1629" s="1" t="s">
        <v>18888</v>
      </c>
      <c r="R1629" s="1" t="s">
        <v>13503</v>
      </c>
      <c r="S1629" s="1" t="s">
        <v>1627</v>
      </c>
      <c r="T1629" s="1" t="s">
        <v>19109</v>
      </c>
      <c r="U1629" s="1"/>
      <c r="V1629" s="1" t="s">
        <v>13513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6616</v>
      </c>
      <c r="G1630" s="1" t="s">
        <v>8226</v>
      </c>
      <c r="H1630" s="1" t="s">
        <v>9695</v>
      </c>
      <c r="I1630" s="1" t="s">
        <v>11330</v>
      </c>
      <c r="J1630" s="1"/>
      <c r="K1630" s="1" t="s">
        <v>17701</v>
      </c>
      <c r="L1630" s="1" t="s">
        <v>1628</v>
      </c>
      <c r="M1630" s="1" t="s">
        <v>13003</v>
      </c>
      <c r="N1630" s="1" t="s">
        <v>13047</v>
      </c>
      <c r="O1630" s="1" t="s">
        <v>1628</v>
      </c>
      <c r="P1630" s="1" t="s">
        <v>18097</v>
      </c>
      <c r="Q1630" s="1" t="s">
        <v>18097</v>
      </c>
      <c r="R1630" s="1" t="s">
        <v>13503</v>
      </c>
      <c r="S1630" s="1" t="s">
        <v>1628</v>
      </c>
      <c r="T1630" s="1"/>
      <c r="U1630" s="1" t="s">
        <v>19312</v>
      </c>
      <c r="V1630" s="1" t="s">
        <v>13513</v>
      </c>
      <c r="W1630" s="1" t="s">
        <v>1628</v>
      </c>
      <c r="X1630" s="1" t="s">
        <v>19388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6617</v>
      </c>
      <c r="G1631" s="1" t="s">
        <v>8227</v>
      </c>
      <c r="H1631" s="1" t="s">
        <v>9696</v>
      </c>
      <c r="I1631" s="1" t="s">
        <v>11331</v>
      </c>
      <c r="J1631" s="1"/>
      <c r="K1631" s="1" t="s">
        <v>17701</v>
      </c>
      <c r="L1631" s="1" t="s">
        <v>1629</v>
      </c>
      <c r="M1631" s="1" t="s">
        <v>13004</v>
      </c>
      <c r="N1631" s="1" t="s">
        <v>13047</v>
      </c>
      <c r="O1631" s="1" t="s">
        <v>1629</v>
      </c>
      <c r="P1631" s="1" t="s">
        <v>18097</v>
      </c>
      <c r="Q1631" s="1" t="s">
        <v>18097</v>
      </c>
      <c r="R1631" s="1" t="s">
        <v>13503</v>
      </c>
      <c r="S1631" s="1" t="s">
        <v>1629</v>
      </c>
      <c r="T1631" s="1"/>
      <c r="U1631" s="1"/>
      <c r="V1631" s="1" t="s">
        <v>13513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6618</v>
      </c>
      <c r="G1632" s="1" t="s">
        <v>8228</v>
      </c>
      <c r="H1632" s="1" t="s">
        <v>9697</v>
      </c>
      <c r="I1632" s="1" t="s">
        <v>11332</v>
      </c>
      <c r="J1632" s="1"/>
      <c r="K1632" s="1" t="s">
        <v>17701</v>
      </c>
      <c r="L1632" s="1" t="s">
        <v>1630</v>
      </c>
      <c r="M1632" s="1" t="s">
        <v>13005</v>
      </c>
      <c r="N1632" s="1" t="s">
        <v>13047</v>
      </c>
      <c r="O1632" s="1" t="s">
        <v>1630</v>
      </c>
      <c r="P1632" s="1" t="s">
        <v>18098</v>
      </c>
      <c r="Q1632" s="1" t="s">
        <v>18889</v>
      </c>
      <c r="R1632" s="1" t="s">
        <v>13503</v>
      </c>
      <c r="S1632" s="1" t="s">
        <v>1630</v>
      </c>
      <c r="T1632" s="1" t="s">
        <v>19110</v>
      </c>
      <c r="U1632" s="1"/>
      <c r="V1632" s="1" t="s">
        <v>13513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6619</v>
      </c>
      <c r="G1633" s="1" t="s">
        <v>8229</v>
      </c>
      <c r="H1633" s="1" t="s">
        <v>9698</v>
      </c>
      <c r="I1633" s="1" t="s">
        <v>11333</v>
      </c>
      <c r="J1633" s="1"/>
      <c r="K1633" s="1" t="s">
        <v>17701</v>
      </c>
      <c r="L1633" s="1" t="s">
        <v>1631</v>
      </c>
      <c r="M1633" s="1" t="s">
        <v>13006</v>
      </c>
      <c r="N1633" s="1" t="s">
        <v>13047</v>
      </c>
      <c r="O1633" s="1" t="s">
        <v>1631</v>
      </c>
      <c r="P1633" s="1" t="s">
        <v>18098</v>
      </c>
      <c r="Q1633" s="1" t="s">
        <v>18890</v>
      </c>
      <c r="R1633" s="1" t="s">
        <v>13503</v>
      </c>
      <c r="S1633" s="1" t="s">
        <v>1631</v>
      </c>
      <c r="T1633" s="1"/>
      <c r="U1633" s="1"/>
      <c r="V1633" s="1" t="s">
        <v>13513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6620</v>
      </c>
      <c r="G1634" s="1" t="s">
        <v>8230</v>
      </c>
      <c r="H1634" s="1" t="s">
        <v>9699</v>
      </c>
      <c r="I1634" s="1" t="s">
        <v>11334</v>
      </c>
      <c r="J1634" s="1"/>
      <c r="K1634" s="1" t="s">
        <v>17701</v>
      </c>
      <c r="L1634" s="1" t="s">
        <v>1632</v>
      </c>
      <c r="M1634" s="1" t="s">
        <v>13007</v>
      </c>
      <c r="N1634" s="1" t="s">
        <v>13047</v>
      </c>
      <c r="O1634" s="1" t="s">
        <v>1632</v>
      </c>
      <c r="P1634" s="1" t="s">
        <v>18098</v>
      </c>
      <c r="Q1634" s="1" t="s">
        <v>18891</v>
      </c>
      <c r="R1634" s="1" t="s">
        <v>13503</v>
      </c>
      <c r="S1634" s="1" t="s">
        <v>1632</v>
      </c>
      <c r="T1634" s="1"/>
      <c r="U1634" s="1"/>
      <c r="V1634" s="1" t="s">
        <v>13513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6621</v>
      </c>
      <c r="G1635" s="1" t="s">
        <v>8231</v>
      </c>
      <c r="H1635" s="1" t="s">
        <v>9700</v>
      </c>
      <c r="I1635" s="1" t="s">
        <v>11335</v>
      </c>
      <c r="J1635" s="1"/>
      <c r="K1635" s="1" t="s">
        <v>17701</v>
      </c>
      <c r="L1635" s="1" t="s">
        <v>1633</v>
      </c>
      <c r="M1635" s="1" t="s">
        <v>13008</v>
      </c>
      <c r="N1635" s="1" t="s">
        <v>13047</v>
      </c>
      <c r="O1635" s="1" t="s">
        <v>1633</v>
      </c>
      <c r="P1635" s="1" t="s">
        <v>18098</v>
      </c>
      <c r="Q1635" s="1" t="s">
        <v>18892</v>
      </c>
      <c r="R1635" s="1" t="s">
        <v>13503</v>
      </c>
      <c r="S1635" s="1" t="s">
        <v>1633</v>
      </c>
      <c r="T1635" s="1"/>
      <c r="U1635" s="1"/>
      <c r="V1635" s="1" t="s">
        <v>13513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6622</v>
      </c>
      <c r="G1636" s="1" t="s">
        <v>8232</v>
      </c>
      <c r="H1636" s="1" t="s">
        <v>8232</v>
      </c>
      <c r="I1636" s="1" t="s">
        <v>11336</v>
      </c>
      <c r="J1636" s="1"/>
      <c r="K1636" s="1" t="s">
        <v>17701</v>
      </c>
      <c r="L1636" s="1" t="s">
        <v>1634</v>
      </c>
      <c r="M1636" s="1" t="s">
        <v>13009</v>
      </c>
      <c r="N1636" s="1" t="s">
        <v>13047</v>
      </c>
      <c r="O1636" s="1" t="s">
        <v>1634</v>
      </c>
      <c r="P1636" s="1" t="s">
        <v>18098</v>
      </c>
      <c r="Q1636" s="1" t="s">
        <v>18893</v>
      </c>
      <c r="R1636" s="1" t="s">
        <v>13503</v>
      </c>
      <c r="S1636" s="1" t="s">
        <v>1634</v>
      </c>
      <c r="T1636" s="1"/>
      <c r="U1636" s="1"/>
      <c r="V1636" s="1" t="s">
        <v>13513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6623</v>
      </c>
      <c r="G1637" s="1" t="s">
        <v>8233</v>
      </c>
      <c r="H1637" s="1" t="s">
        <v>9701</v>
      </c>
      <c r="I1637" s="1" t="s">
        <v>11337</v>
      </c>
      <c r="J1637" s="1"/>
      <c r="K1637" s="1" t="s">
        <v>17701</v>
      </c>
      <c r="L1637" s="1" t="s">
        <v>1635</v>
      </c>
      <c r="M1637" s="1" t="s">
        <v>13010</v>
      </c>
      <c r="N1637" s="1" t="s">
        <v>13047</v>
      </c>
      <c r="O1637" s="1" t="s">
        <v>1635</v>
      </c>
      <c r="P1637" s="1" t="s">
        <v>18098</v>
      </c>
      <c r="Q1637" s="1" t="s">
        <v>18894</v>
      </c>
      <c r="R1637" s="1" t="s">
        <v>13503</v>
      </c>
      <c r="S1637" s="1" t="s">
        <v>1635</v>
      </c>
      <c r="T1637" s="1"/>
      <c r="U1637" s="1"/>
      <c r="V1637" s="1" t="s">
        <v>13513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6624</v>
      </c>
      <c r="G1638" s="1" t="s">
        <v>8234</v>
      </c>
      <c r="H1638" s="1" t="s">
        <v>9702</v>
      </c>
      <c r="I1638" s="1" t="s">
        <v>11338</v>
      </c>
      <c r="J1638" s="1"/>
      <c r="K1638" s="1" t="s">
        <v>17701</v>
      </c>
      <c r="L1638" s="1" t="s">
        <v>1636</v>
      </c>
      <c r="M1638" s="1" t="s">
        <v>13011</v>
      </c>
      <c r="N1638" s="1" t="s">
        <v>13047</v>
      </c>
      <c r="O1638" s="1" t="s">
        <v>1636</v>
      </c>
      <c r="P1638" s="1" t="s">
        <v>18099</v>
      </c>
      <c r="Q1638" s="1" t="s">
        <v>18099</v>
      </c>
      <c r="R1638" s="1" t="s">
        <v>13503</v>
      </c>
      <c r="S1638" s="1" t="s">
        <v>1636</v>
      </c>
      <c r="T1638" s="1"/>
      <c r="U1638" s="1" t="s">
        <v>19313</v>
      </c>
      <c r="V1638" s="1" t="s">
        <v>13513</v>
      </c>
      <c r="W1638" s="1" t="s">
        <v>1636</v>
      </c>
      <c r="X1638" s="1"/>
      <c r="Y1638" t="s">
        <v>19518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6625</v>
      </c>
      <c r="G1639" s="1" t="s">
        <v>8235</v>
      </c>
      <c r="H1639" s="1" t="s">
        <v>9703</v>
      </c>
      <c r="I1639" s="1" t="s">
        <v>11339</v>
      </c>
      <c r="J1639" s="1"/>
      <c r="K1639" s="1" t="s">
        <v>17701</v>
      </c>
      <c r="L1639" s="1" t="s">
        <v>1637</v>
      </c>
      <c r="M1639" s="1" t="s">
        <v>13012</v>
      </c>
      <c r="N1639" s="1" t="s">
        <v>13047</v>
      </c>
      <c r="O1639" s="1" t="s">
        <v>1637</v>
      </c>
      <c r="P1639" s="1" t="s">
        <v>18100</v>
      </c>
      <c r="Q1639" s="1" t="s">
        <v>18895</v>
      </c>
      <c r="R1639" s="1" t="s">
        <v>13503</v>
      </c>
      <c r="S1639" s="1" t="s">
        <v>1637</v>
      </c>
      <c r="T1639" s="1" t="s">
        <v>19111</v>
      </c>
      <c r="U1639" s="1"/>
      <c r="V1639" s="1" t="s">
        <v>13513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6626</v>
      </c>
      <c r="G1640" s="1" t="s">
        <v>8236</v>
      </c>
      <c r="H1640" s="1" t="s">
        <v>9704</v>
      </c>
      <c r="I1640" s="1" t="s">
        <v>11340</v>
      </c>
      <c r="J1640" s="1"/>
      <c r="K1640" s="1" t="s">
        <v>17701</v>
      </c>
      <c r="L1640" s="1" t="s">
        <v>1638</v>
      </c>
      <c r="M1640" s="1" t="s">
        <v>13013</v>
      </c>
      <c r="N1640" s="1" t="s">
        <v>13047</v>
      </c>
      <c r="O1640" s="1" t="s">
        <v>1638</v>
      </c>
      <c r="P1640" s="1" t="s">
        <v>18101</v>
      </c>
      <c r="Q1640" s="1" t="s">
        <v>18101</v>
      </c>
      <c r="R1640" s="1" t="s">
        <v>13503</v>
      </c>
      <c r="S1640" s="1" t="s">
        <v>1638</v>
      </c>
      <c r="T1640" s="1"/>
      <c r="U1640" s="1" t="s">
        <v>19314</v>
      </c>
      <c r="V1640" s="1" t="s">
        <v>13513</v>
      </c>
      <c r="W1640" s="1" t="s">
        <v>1638</v>
      </c>
      <c r="X1640" s="1"/>
      <c r="Y1640" t="s">
        <v>19519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6627</v>
      </c>
      <c r="G1641" s="1" t="s">
        <v>8237</v>
      </c>
      <c r="H1641" s="1" t="s">
        <v>9705</v>
      </c>
      <c r="I1641" s="1" t="s">
        <v>11341</v>
      </c>
      <c r="J1641" s="1"/>
      <c r="K1641" s="1" t="s">
        <v>17701</v>
      </c>
      <c r="L1641" s="1" t="s">
        <v>1639</v>
      </c>
      <c r="M1641" s="1" t="s">
        <v>13014</v>
      </c>
      <c r="N1641" s="1" t="s">
        <v>13047</v>
      </c>
      <c r="O1641" s="1" t="s">
        <v>1639</v>
      </c>
      <c r="P1641" s="1" t="s">
        <v>18101</v>
      </c>
      <c r="Q1641" s="1" t="s">
        <v>18101</v>
      </c>
      <c r="R1641" s="1" t="s">
        <v>13503</v>
      </c>
      <c r="S1641" s="1" t="s">
        <v>1639</v>
      </c>
      <c r="T1641" s="1"/>
      <c r="U1641" s="1"/>
      <c r="V1641" s="1" t="s">
        <v>13513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6628</v>
      </c>
      <c r="G1642" s="1" t="s">
        <v>8238</v>
      </c>
      <c r="H1642" s="1" t="s">
        <v>9706</v>
      </c>
      <c r="I1642" s="1" t="s">
        <v>11342</v>
      </c>
      <c r="J1642" s="1"/>
      <c r="K1642" s="1" t="s">
        <v>17701</v>
      </c>
      <c r="L1642" s="1" t="s">
        <v>1640</v>
      </c>
      <c r="M1642" s="1" t="s">
        <v>13015</v>
      </c>
      <c r="N1642" s="1" t="s">
        <v>13047</v>
      </c>
      <c r="O1642" s="1" t="s">
        <v>1640</v>
      </c>
      <c r="P1642" s="1" t="s">
        <v>18101</v>
      </c>
      <c r="Q1642" s="1" t="s">
        <v>18101</v>
      </c>
      <c r="R1642" s="1" t="s">
        <v>13503</v>
      </c>
      <c r="S1642" s="1" t="s">
        <v>1640</v>
      </c>
      <c r="T1642" s="1"/>
      <c r="U1642" s="1"/>
      <c r="V1642" s="1" t="s">
        <v>13513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6629</v>
      </c>
      <c r="G1643" s="1" t="s">
        <v>8239</v>
      </c>
      <c r="H1643" s="1" t="s">
        <v>9707</v>
      </c>
      <c r="I1643" s="1" t="s">
        <v>11343</v>
      </c>
      <c r="J1643" s="1"/>
      <c r="K1643" s="1" t="s">
        <v>17701</v>
      </c>
      <c r="L1643" s="1" t="s">
        <v>1641</v>
      </c>
      <c r="M1643" s="1" t="s">
        <v>13016</v>
      </c>
      <c r="N1643" s="1" t="s">
        <v>13047</v>
      </c>
      <c r="O1643" s="1" t="s">
        <v>1641</v>
      </c>
      <c r="P1643" s="1" t="s">
        <v>18101</v>
      </c>
      <c r="Q1643" s="1" t="s">
        <v>18101</v>
      </c>
      <c r="R1643" s="1" t="s">
        <v>13503</v>
      </c>
      <c r="S1643" s="1" t="s">
        <v>1641</v>
      </c>
      <c r="T1643" s="1"/>
      <c r="U1643" s="1"/>
      <c r="V1643" s="1" t="s">
        <v>13513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6630</v>
      </c>
      <c r="G1644" s="1" t="s">
        <v>8240</v>
      </c>
      <c r="H1644" s="1" t="s">
        <v>9708</v>
      </c>
      <c r="I1644" s="1" t="s">
        <v>11344</v>
      </c>
      <c r="J1644" s="1"/>
      <c r="K1644" s="1" t="s">
        <v>17701</v>
      </c>
      <c r="L1644" s="1" t="s">
        <v>1642</v>
      </c>
      <c r="M1644" s="1" t="s">
        <v>13017</v>
      </c>
      <c r="N1644" s="1" t="s">
        <v>13047</v>
      </c>
      <c r="O1644" s="1" t="s">
        <v>1642</v>
      </c>
      <c r="P1644" s="1" t="s">
        <v>18102</v>
      </c>
      <c r="Q1644" s="1" t="s">
        <v>18896</v>
      </c>
      <c r="R1644" s="1" t="s">
        <v>13503</v>
      </c>
      <c r="S1644" s="1" t="s">
        <v>1642</v>
      </c>
      <c r="T1644" s="1" t="s">
        <v>19112</v>
      </c>
      <c r="U1644" s="1"/>
      <c r="V1644" s="1" t="s">
        <v>13513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5029</v>
      </c>
      <c r="G1645" s="1" t="s">
        <v>8241</v>
      </c>
      <c r="H1645" s="1" t="s">
        <v>9709</v>
      </c>
      <c r="I1645" s="1" t="s">
        <v>11345</v>
      </c>
      <c r="J1645" s="1"/>
      <c r="K1645" s="1" t="s">
        <v>17701</v>
      </c>
      <c r="L1645" s="1" t="s">
        <v>1643</v>
      </c>
      <c r="M1645" s="1" t="s">
        <v>13018</v>
      </c>
      <c r="N1645" s="1" t="s">
        <v>13047</v>
      </c>
      <c r="O1645" s="1" t="s">
        <v>1643</v>
      </c>
      <c r="P1645" s="1" t="s">
        <v>18102</v>
      </c>
      <c r="Q1645" s="1" t="s">
        <v>18897</v>
      </c>
      <c r="R1645" s="1" t="s">
        <v>13503</v>
      </c>
      <c r="S1645" s="1" t="s">
        <v>1643</v>
      </c>
      <c r="T1645" s="1"/>
      <c r="U1645" s="1"/>
      <c r="V1645" s="1" t="s">
        <v>13513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6631</v>
      </c>
      <c r="G1646" s="1" t="s">
        <v>8242</v>
      </c>
      <c r="H1646" s="1" t="s">
        <v>5030</v>
      </c>
      <c r="I1646" s="1" t="s">
        <v>11346</v>
      </c>
      <c r="J1646" s="1"/>
      <c r="K1646" s="1" t="s">
        <v>17701</v>
      </c>
      <c r="L1646" s="1" t="s">
        <v>1644</v>
      </c>
      <c r="M1646" s="1" t="s">
        <v>13019</v>
      </c>
      <c r="N1646" s="1" t="s">
        <v>13047</v>
      </c>
      <c r="O1646" s="1" t="s">
        <v>1644</v>
      </c>
      <c r="P1646" s="1" t="s">
        <v>18102</v>
      </c>
      <c r="Q1646" s="1" t="s">
        <v>18898</v>
      </c>
      <c r="R1646" s="1" t="s">
        <v>13503</v>
      </c>
      <c r="S1646" s="1" t="s">
        <v>1644</v>
      </c>
      <c r="T1646" s="1"/>
      <c r="U1646" s="1"/>
      <c r="V1646" s="1" t="s">
        <v>13513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6632</v>
      </c>
      <c r="G1647" s="1" t="s">
        <v>8243</v>
      </c>
      <c r="H1647" s="1" t="s">
        <v>9710</v>
      </c>
      <c r="I1647" s="1" t="s">
        <v>11347</v>
      </c>
      <c r="J1647" s="1"/>
      <c r="K1647" s="1" t="s">
        <v>17701</v>
      </c>
      <c r="L1647" s="1" t="s">
        <v>1645</v>
      </c>
      <c r="M1647" s="1" t="s">
        <v>13020</v>
      </c>
      <c r="N1647" s="1" t="s">
        <v>13047</v>
      </c>
      <c r="O1647" s="1" t="s">
        <v>1645</v>
      </c>
      <c r="P1647" s="1" t="s">
        <v>18102</v>
      </c>
      <c r="Q1647" s="1" t="s">
        <v>18899</v>
      </c>
      <c r="R1647" s="1" t="s">
        <v>13503</v>
      </c>
      <c r="S1647" s="1" t="s">
        <v>1645</v>
      </c>
      <c r="T1647" s="1"/>
      <c r="U1647" s="1"/>
      <c r="V1647" s="1" t="s">
        <v>13513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6633</v>
      </c>
      <c r="G1648" s="1" t="s">
        <v>8244</v>
      </c>
      <c r="H1648" s="1" t="s">
        <v>8244</v>
      </c>
      <c r="I1648" s="1" t="s">
        <v>11348</v>
      </c>
      <c r="J1648" s="1"/>
      <c r="K1648" s="1" t="s">
        <v>17701</v>
      </c>
      <c r="L1648" s="1" t="s">
        <v>1646</v>
      </c>
      <c r="M1648" s="1" t="s">
        <v>13021</v>
      </c>
      <c r="N1648" s="1" t="s">
        <v>13047</v>
      </c>
      <c r="O1648" s="1" t="s">
        <v>1646</v>
      </c>
      <c r="P1648" s="1" t="s">
        <v>18102</v>
      </c>
      <c r="Q1648" s="1" t="s">
        <v>18900</v>
      </c>
      <c r="R1648" s="1" t="s">
        <v>13503</v>
      </c>
      <c r="S1648" s="1" t="s">
        <v>1646</v>
      </c>
      <c r="T1648" s="1"/>
      <c r="U1648" s="1"/>
      <c r="V1648" s="1" t="s">
        <v>13513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6634</v>
      </c>
      <c r="G1649" s="1" t="s">
        <v>8245</v>
      </c>
      <c r="H1649" s="1" t="s">
        <v>9711</v>
      </c>
      <c r="I1649" s="1" t="s">
        <v>11349</v>
      </c>
      <c r="J1649" s="1"/>
      <c r="K1649" s="1" t="s">
        <v>17701</v>
      </c>
      <c r="L1649" s="1" t="s">
        <v>1647</v>
      </c>
      <c r="M1649" s="1" t="s">
        <v>13022</v>
      </c>
      <c r="N1649" s="1" t="s">
        <v>13047</v>
      </c>
      <c r="O1649" s="1" t="s">
        <v>1647</v>
      </c>
      <c r="P1649" s="1" t="s">
        <v>18103</v>
      </c>
      <c r="Q1649" s="1" t="s">
        <v>18103</v>
      </c>
      <c r="R1649" s="1" t="s">
        <v>13503</v>
      </c>
      <c r="S1649" s="1" t="s">
        <v>1647</v>
      </c>
      <c r="T1649" s="1"/>
      <c r="U1649" s="1" t="s">
        <v>19315</v>
      </c>
      <c r="V1649" s="1" t="s">
        <v>13513</v>
      </c>
      <c r="W1649" s="1" t="s">
        <v>1647</v>
      </c>
      <c r="X1649" s="1"/>
      <c r="Y1649" t="s">
        <v>19520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6635</v>
      </c>
      <c r="G1650" s="1" t="s">
        <v>8246</v>
      </c>
      <c r="H1650" s="1" t="s">
        <v>9712</v>
      </c>
      <c r="I1650" s="1" t="s">
        <v>11350</v>
      </c>
      <c r="J1650" s="1"/>
      <c r="K1650" s="1" t="s">
        <v>17701</v>
      </c>
      <c r="L1650" s="1" t="s">
        <v>1648</v>
      </c>
      <c r="M1650" s="1" t="s">
        <v>13023</v>
      </c>
      <c r="N1650" s="1" t="s">
        <v>13047</v>
      </c>
      <c r="O1650" s="1" t="s">
        <v>1648</v>
      </c>
      <c r="P1650" s="1" t="s">
        <v>18103</v>
      </c>
      <c r="Q1650" s="1" t="s">
        <v>18103</v>
      </c>
      <c r="R1650" s="1" t="s">
        <v>13503</v>
      </c>
      <c r="S1650" s="1" t="s">
        <v>1648</v>
      </c>
      <c r="T1650" s="1"/>
      <c r="U1650" s="1"/>
      <c r="V1650" s="1" t="s">
        <v>13513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6636</v>
      </c>
      <c r="G1651" s="1" t="s">
        <v>8247</v>
      </c>
      <c r="H1651" s="1" t="s">
        <v>9707</v>
      </c>
      <c r="I1651" s="1" t="s">
        <v>11351</v>
      </c>
      <c r="J1651" s="1"/>
      <c r="K1651" s="1" t="s">
        <v>17701</v>
      </c>
      <c r="L1651" s="1" t="s">
        <v>1649</v>
      </c>
      <c r="M1651" s="1" t="s">
        <v>13024</v>
      </c>
      <c r="N1651" s="1" t="s">
        <v>13047</v>
      </c>
      <c r="O1651" s="1" t="s">
        <v>1649</v>
      </c>
      <c r="P1651" s="1" t="s">
        <v>18103</v>
      </c>
      <c r="Q1651" s="1" t="s">
        <v>18103</v>
      </c>
      <c r="R1651" s="1" t="s">
        <v>13503</v>
      </c>
      <c r="S1651" s="1" t="s">
        <v>1649</v>
      </c>
      <c r="T1651" s="1"/>
      <c r="U1651" s="1"/>
      <c r="V1651" s="1" t="s">
        <v>13513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8248</v>
      </c>
      <c r="H1652" s="1" t="s">
        <v>9713</v>
      </c>
      <c r="I1652" s="1" t="s">
        <v>11352</v>
      </c>
      <c r="J1652" s="1"/>
      <c r="K1652" s="1" t="s">
        <v>17701</v>
      </c>
      <c r="L1652" s="1" t="s">
        <v>1650</v>
      </c>
      <c r="M1652" s="1" t="s">
        <v>13025</v>
      </c>
      <c r="N1652" s="1" t="s">
        <v>13047</v>
      </c>
      <c r="O1652" s="1" t="s">
        <v>1650</v>
      </c>
      <c r="P1652" s="1" t="s">
        <v>18104</v>
      </c>
      <c r="Q1652" s="1" t="s">
        <v>18901</v>
      </c>
      <c r="R1652" s="1" t="s">
        <v>13503</v>
      </c>
      <c r="S1652" s="1" t="s">
        <v>1650</v>
      </c>
      <c r="T1652" s="1" t="s">
        <v>19113</v>
      </c>
      <c r="U1652" s="1"/>
      <c r="V1652" s="1" t="s">
        <v>13513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6637</v>
      </c>
      <c r="G1653" s="1" t="s">
        <v>8249</v>
      </c>
      <c r="H1653" s="1" t="s">
        <v>9714</v>
      </c>
      <c r="I1653" s="1" t="s">
        <v>11353</v>
      </c>
      <c r="J1653" s="1"/>
      <c r="K1653" s="1" t="s">
        <v>17701</v>
      </c>
      <c r="L1653" s="1" t="s">
        <v>1651</v>
      </c>
      <c r="M1653" s="1" t="s">
        <v>13026</v>
      </c>
      <c r="N1653" s="1" t="s">
        <v>13047</v>
      </c>
      <c r="O1653" s="1" t="s">
        <v>1651</v>
      </c>
      <c r="P1653" s="1" t="s">
        <v>18104</v>
      </c>
      <c r="Q1653" s="1" t="s">
        <v>18902</v>
      </c>
      <c r="R1653" s="1" t="s">
        <v>13503</v>
      </c>
      <c r="S1653" s="1" t="s">
        <v>1651</v>
      </c>
      <c r="T1653" s="1"/>
      <c r="U1653" s="1"/>
      <c r="V1653" s="1" t="s">
        <v>13513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6638</v>
      </c>
      <c r="G1654" s="1" t="s">
        <v>8250</v>
      </c>
      <c r="H1654" s="1" t="s">
        <v>9715</v>
      </c>
      <c r="I1654" s="1" t="s">
        <v>11354</v>
      </c>
      <c r="J1654" s="1"/>
      <c r="K1654" s="1" t="s">
        <v>17701</v>
      </c>
      <c r="L1654" s="1" t="s">
        <v>1652</v>
      </c>
      <c r="M1654" s="1" t="s">
        <v>13027</v>
      </c>
      <c r="N1654" s="1" t="s">
        <v>13047</v>
      </c>
      <c r="O1654" s="1" t="s">
        <v>1652</v>
      </c>
      <c r="P1654" s="1" t="s">
        <v>18104</v>
      </c>
      <c r="Q1654" s="1" t="s">
        <v>18903</v>
      </c>
      <c r="R1654" s="1" t="s">
        <v>13503</v>
      </c>
      <c r="S1654" s="1" t="s">
        <v>1652</v>
      </c>
      <c r="T1654" s="1"/>
      <c r="U1654" s="1"/>
      <c r="V1654" s="1" t="s">
        <v>13513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6639</v>
      </c>
      <c r="G1655" s="1" t="s">
        <v>8225</v>
      </c>
      <c r="H1655" s="1" t="s">
        <v>9694</v>
      </c>
      <c r="I1655" s="1" t="s">
        <v>11355</v>
      </c>
      <c r="J1655" s="1"/>
      <c r="K1655" s="1" t="s">
        <v>17701</v>
      </c>
      <c r="L1655" s="1" t="s">
        <v>1653</v>
      </c>
      <c r="M1655" s="1" t="s">
        <v>13028</v>
      </c>
      <c r="N1655" s="1" t="s">
        <v>13047</v>
      </c>
      <c r="O1655" s="1" t="s">
        <v>1653</v>
      </c>
      <c r="P1655" s="1" t="s">
        <v>18104</v>
      </c>
      <c r="Q1655" s="1" t="s">
        <v>18904</v>
      </c>
      <c r="R1655" s="1" t="s">
        <v>13503</v>
      </c>
      <c r="S1655" s="1" t="s">
        <v>1653</v>
      </c>
      <c r="T1655" s="1"/>
      <c r="U1655" s="1"/>
      <c r="V1655" s="1" t="s">
        <v>13513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6640</v>
      </c>
      <c r="G1656" s="1" t="s">
        <v>8251</v>
      </c>
      <c r="H1656" s="1" t="s">
        <v>9716</v>
      </c>
      <c r="I1656" s="1" t="s">
        <v>11356</v>
      </c>
      <c r="J1656" s="1"/>
      <c r="K1656" s="1" t="s">
        <v>17701</v>
      </c>
      <c r="L1656" s="1" t="s">
        <v>1654</v>
      </c>
      <c r="M1656" s="1" t="s">
        <v>13029</v>
      </c>
      <c r="N1656" s="1" t="s">
        <v>13047</v>
      </c>
      <c r="O1656" s="1" t="s">
        <v>1654</v>
      </c>
      <c r="P1656" s="1" t="s">
        <v>18104</v>
      </c>
      <c r="Q1656" s="1" t="s">
        <v>18905</v>
      </c>
      <c r="R1656" s="1" t="s">
        <v>13503</v>
      </c>
      <c r="S1656" s="1" t="s">
        <v>1654</v>
      </c>
      <c r="T1656" s="1"/>
      <c r="U1656" s="1"/>
      <c r="V1656" s="1" t="s">
        <v>13513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6641</v>
      </c>
      <c r="G1657" s="1" t="s">
        <v>8252</v>
      </c>
      <c r="H1657" s="1" t="s">
        <v>9717</v>
      </c>
      <c r="I1657" s="1" t="s">
        <v>11357</v>
      </c>
      <c r="J1657" s="1"/>
      <c r="K1657" s="1" t="s">
        <v>17701</v>
      </c>
      <c r="L1657" s="1" t="s">
        <v>1655</v>
      </c>
      <c r="M1657" s="1" t="s">
        <v>13030</v>
      </c>
      <c r="N1657" s="1" t="s">
        <v>13047</v>
      </c>
      <c r="O1657" s="1" t="s">
        <v>1655</v>
      </c>
      <c r="P1657" s="1" t="s">
        <v>18104</v>
      </c>
      <c r="Q1657" s="1" t="s">
        <v>18906</v>
      </c>
      <c r="R1657" s="1" t="s">
        <v>13503</v>
      </c>
      <c r="S1657" s="1" t="s">
        <v>1655</v>
      </c>
      <c r="T1657" s="1"/>
      <c r="U1657" s="1"/>
      <c r="V1657" s="1" t="s">
        <v>13513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6642</v>
      </c>
      <c r="G1658" s="1" t="s">
        <v>8253</v>
      </c>
      <c r="H1658" s="1" t="s">
        <v>9694</v>
      </c>
      <c r="I1658" s="1" t="s">
        <v>11358</v>
      </c>
      <c r="J1658" s="1"/>
      <c r="K1658" s="1" t="s">
        <v>17701</v>
      </c>
      <c r="L1658" s="1" t="s">
        <v>1656</v>
      </c>
      <c r="M1658" s="1" t="s">
        <v>13031</v>
      </c>
      <c r="N1658" s="1" t="s">
        <v>13047</v>
      </c>
      <c r="O1658" s="1" t="s">
        <v>1656</v>
      </c>
      <c r="P1658" s="1" t="s">
        <v>18105</v>
      </c>
      <c r="Q1658" s="1" t="s">
        <v>18105</v>
      </c>
      <c r="R1658" s="1" t="s">
        <v>13503</v>
      </c>
      <c r="S1658" s="1" t="s">
        <v>1656</v>
      </c>
      <c r="T1658" s="1"/>
      <c r="U1658" s="1" t="s">
        <v>19316</v>
      </c>
      <c r="V1658" s="1" t="s">
        <v>13513</v>
      </c>
      <c r="W1658" s="1" t="s">
        <v>1656</v>
      </c>
      <c r="X1658" s="1" t="s">
        <v>19389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6643</v>
      </c>
      <c r="G1659" s="1" t="s">
        <v>8254</v>
      </c>
      <c r="H1659" s="1" t="s">
        <v>9697</v>
      </c>
      <c r="I1659" s="1" t="s">
        <v>11359</v>
      </c>
      <c r="J1659" s="1"/>
      <c r="K1659" s="1" t="s">
        <v>17701</v>
      </c>
      <c r="L1659" s="1" t="s">
        <v>1657</v>
      </c>
      <c r="M1659" s="1" t="s">
        <v>13032</v>
      </c>
      <c r="N1659" s="1" t="s">
        <v>13047</v>
      </c>
      <c r="O1659" s="1" t="s">
        <v>1657</v>
      </c>
      <c r="P1659" s="1" t="s">
        <v>18105</v>
      </c>
      <c r="Q1659" s="1" t="s">
        <v>18105</v>
      </c>
      <c r="R1659" s="1" t="s">
        <v>13503</v>
      </c>
      <c r="S1659" s="1" t="s">
        <v>1657</v>
      </c>
      <c r="T1659" s="1"/>
      <c r="U1659" s="1"/>
      <c r="V1659" s="1" t="s">
        <v>13513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6644</v>
      </c>
      <c r="G1660" s="1" t="s">
        <v>8255</v>
      </c>
      <c r="H1660" s="1" t="s">
        <v>9698</v>
      </c>
      <c r="I1660" s="1" t="s">
        <v>11360</v>
      </c>
      <c r="J1660" s="1"/>
      <c r="K1660" s="1" t="s">
        <v>17701</v>
      </c>
      <c r="L1660" s="1" t="s">
        <v>1658</v>
      </c>
      <c r="M1660" s="1" t="s">
        <v>13033</v>
      </c>
      <c r="N1660" s="1" t="s">
        <v>13047</v>
      </c>
      <c r="O1660" s="1" t="s">
        <v>1658</v>
      </c>
      <c r="P1660" s="1" t="s">
        <v>18105</v>
      </c>
      <c r="Q1660" s="1" t="s">
        <v>18105</v>
      </c>
      <c r="R1660" s="1" t="s">
        <v>13503</v>
      </c>
      <c r="S1660" s="1" t="s">
        <v>1658</v>
      </c>
      <c r="T1660" s="1"/>
      <c r="U1660" s="1"/>
      <c r="V1660" s="1" t="s">
        <v>13513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6645</v>
      </c>
      <c r="G1661" s="1" t="s">
        <v>8256</v>
      </c>
      <c r="H1661" s="1" t="s">
        <v>9715</v>
      </c>
      <c r="I1661" s="1" t="s">
        <v>11361</v>
      </c>
      <c r="J1661" s="1"/>
      <c r="K1661" s="1" t="s">
        <v>17701</v>
      </c>
      <c r="L1661" s="1" t="s">
        <v>1659</v>
      </c>
      <c r="M1661" s="1" t="s">
        <v>13034</v>
      </c>
      <c r="N1661" s="1" t="s">
        <v>13047</v>
      </c>
      <c r="O1661" s="1" t="s">
        <v>1659</v>
      </c>
      <c r="P1661" s="1" t="s">
        <v>18105</v>
      </c>
      <c r="Q1661" s="1" t="s">
        <v>18105</v>
      </c>
      <c r="R1661" s="1" t="s">
        <v>13503</v>
      </c>
      <c r="S1661" s="1" t="s">
        <v>1659</v>
      </c>
      <c r="T1661" s="1"/>
      <c r="U1661" s="1"/>
      <c r="V1661" s="1" t="s">
        <v>13513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6646</v>
      </c>
      <c r="G1662" s="1" t="s">
        <v>8257</v>
      </c>
      <c r="H1662" s="1" t="s">
        <v>9718</v>
      </c>
      <c r="I1662" s="1" t="s">
        <v>11362</v>
      </c>
      <c r="J1662" s="1"/>
      <c r="K1662" s="1" t="s">
        <v>17701</v>
      </c>
      <c r="L1662" s="1" t="s">
        <v>1660</v>
      </c>
      <c r="M1662" s="1" t="s">
        <v>13035</v>
      </c>
      <c r="N1662" s="1" t="s">
        <v>13047</v>
      </c>
      <c r="O1662" s="1" t="s">
        <v>1660</v>
      </c>
      <c r="P1662" s="1" t="s">
        <v>18105</v>
      </c>
      <c r="Q1662" s="1" t="s">
        <v>18105</v>
      </c>
      <c r="R1662" s="1" t="s">
        <v>13503</v>
      </c>
      <c r="S1662" s="1" t="s">
        <v>1660</v>
      </c>
      <c r="T1662" s="1"/>
      <c r="U1662" s="1"/>
      <c r="V1662" s="1" t="s">
        <v>13513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6647</v>
      </c>
      <c r="G1663" s="1" t="s">
        <v>8258</v>
      </c>
      <c r="H1663" s="1" t="s">
        <v>5048</v>
      </c>
      <c r="I1663" s="1" t="s">
        <v>11363</v>
      </c>
      <c r="J1663" s="1"/>
      <c r="K1663" s="1" t="s">
        <v>17701</v>
      </c>
      <c r="L1663" s="1" t="s">
        <v>1661</v>
      </c>
      <c r="M1663" s="1" t="s">
        <v>13036</v>
      </c>
      <c r="N1663" s="1" t="s">
        <v>13047</v>
      </c>
      <c r="O1663" s="1" t="s">
        <v>1661</v>
      </c>
      <c r="P1663" s="1" t="s">
        <v>18105</v>
      </c>
      <c r="Q1663" s="1" t="s">
        <v>18105</v>
      </c>
      <c r="R1663" s="1" t="s">
        <v>13503</v>
      </c>
      <c r="S1663" s="1" t="s">
        <v>1661</v>
      </c>
      <c r="T1663" s="1"/>
      <c r="U1663" s="1"/>
      <c r="V1663" s="1" t="s">
        <v>13513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6648</v>
      </c>
      <c r="G1664" s="1" t="s">
        <v>8259</v>
      </c>
      <c r="H1664" s="1" t="s">
        <v>9719</v>
      </c>
      <c r="I1664" s="1" t="s">
        <v>11364</v>
      </c>
      <c r="J1664" s="1"/>
      <c r="K1664" s="1" t="s">
        <v>17701</v>
      </c>
      <c r="L1664" s="1" t="s">
        <v>1662</v>
      </c>
      <c r="M1664" s="1" t="s">
        <v>13037</v>
      </c>
      <c r="N1664" s="1" t="s">
        <v>13047</v>
      </c>
      <c r="O1664" s="1" t="s">
        <v>1662</v>
      </c>
      <c r="P1664" s="1" t="s">
        <v>18106</v>
      </c>
      <c r="Q1664" s="1" t="s">
        <v>18907</v>
      </c>
      <c r="R1664" s="1" t="s">
        <v>13503</v>
      </c>
      <c r="S1664" s="1" t="s">
        <v>1662</v>
      </c>
      <c r="T1664" s="1" t="s">
        <v>19114</v>
      </c>
      <c r="U1664" s="1"/>
      <c r="V1664" s="1" t="s">
        <v>13513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6649</v>
      </c>
      <c r="G1665" s="1" t="s">
        <v>5049</v>
      </c>
      <c r="H1665" s="1" t="s">
        <v>9720</v>
      </c>
      <c r="I1665" s="1" t="s">
        <v>11365</v>
      </c>
      <c r="J1665" s="1"/>
      <c r="K1665" s="1" t="s">
        <v>17701</v>
      </c>
      <c r="L1665" s="1" t="s">
        <v>1663</v>
      </c>
      <c r="M1665" s="1" t="s">
        <v>13038</v>
      </c>
      <c r="N1665" s="1" t="s">
        <v>13047</v>
      </c>
      <c r="O1665" s="1" t="s">
        <v>1663</v>
      </c>
      <c r="P1665" s="1" t="s">
        <v>18106</v>
      </c>
      <c r="Q1665" s="1" t="s">
        <v>18908</v>
      </c>
      <c r="R1665" s="1" t="s">
        <v>13503</v>
      </c>
      <c r="S1665" s="1" t="s">
        <v>1663</v>
      </c>
      <c r="T1665" s="1"/>
      <c r="U1665" s="1"/>
      <c r="V1665" s="1" t="s">
        <v>13513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5051</v>
      </c>
      <c r="G1666" s="1" t="s">
        <v>8260</v>
      </c>
      <c r="H1666" s="1" t="s">
        <v>9721</v>
      </c>
      <c r="I1666" s="1" t="s">
        <v>11366</v>
      </c>
      <c r="J1666" s="1"/>
      <c r="K1666" s="1" t="s">
        <v>17701</v>
      </c>
      <c r="L1666" s="1" t="s">
        <v>1664</v>
      </c>
      <c r="M1666" s="1" t="s">
        <v>13039</v>
      </c>
      <c r="N1666" s="1" t="s">
        <v>13047</v>
      </c>
      <c r="O1666" s="1" t="s">
        <v>1664</v>
      </c>
      <c r="P1666" s="1" t="s">
        <v>18106</v>
      </c>
      <c r="Q1666" s="1" t="s">
        <v>18909</v>
      </c>
      <c r="R1666" s="1" t="s">
        <v>13503</v>
      </c>
      <c r="S1666" s="1" t="s">
        <v>1664</v>
      </c>
      <c r="T1666" s="1"/>
      <c r="U1666" s="1"/>
      <c r="V1666" s="1" t="s">
        <v>13513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6650</v>
      </c>
      <c r="G1667" s="1" t="s">
        <v>6649</v>
      </c>
      <c r="H1667" s="1" t="s">
        <v>9722</v>
      </c>
      <c r="I1667" s="1" t="s">
        <v>11367</v>
      </c>
      <c r="J1667" s="1"/>
      <c r="K1667" s="1" t="s">
        <v>17701</v>
      </c>
      <c r="L1667" s="1" t="s">
        <v>1665</v>
      </c>
      <c r="M1667" s="1" t="s">
        <v>13040</v>
      </c>
      <c r="N1667" s="1" t="s">
        <v>13047</v>
      </c>
      <c r="O1667" s="1" t="s">
        <v>1665</v>
      </c>
      <c r="P1667" s="1" t="s">
        <v>18106</v>
      </c>
      <c r="Q1667" s="1" t="s">
        <v>18910</v>
      </c>
      <c r="R1667" s="1" t="s">
        <v>13503</v>
      </c>
      <c r="S1667" s="1" t="s">
        <v>1665</v>
      </c>
      <c r="T1667" s="1"/>
      <c r="U1667" s="1"/>
      <c r="V1667" s="1" t="s">
        <v>13513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6651</v>
      </c>
      <c r="G1668" s="1" t="s">
        <v>8261</v>
      </c>
      <c r="H1668" s="1" t="s">
        <v>9723</v>
      </c>
      <c r="I1668" s="1" t="s">
        <v>11368</v>
      </c>
      <c r="J1668" s="1"/>
      <c r="K1668" s="1" t="s">
        <v>17701</v>
      </c>
      <c r="L1668" s="1" t="s">
        <v>1666</v>
      </c>
      <c r="M1668" s="1" t="s">
        <v>13041</v>
      </c>
      <c r="N1668" s="1" t="s">
        <v>13047</v>
      </c>
      <c r="O1668" s="1" t="s">
        <v>1666</v>
      </c>
      <c r="P1668" s="1" t="s">
        <v>18106</v>
      </c>
      <c r="Q1668" s="1" t="s">
        <v>18911</v>
      </c>
      <c r="R1668" s="1" t="s">
        <v>13503</v>
      </c>
      <c r="S1668" s="1" t="s">
        <v>1666</v>
      </c>
      <c r="T1668" s="1"/>
      <c r="U1668" s="1"/>
      <c r="V1668" s="1" t="s">
        <v>13513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6652</v>
      </c>
      <c r="G1669" s="1" t="s">
        <v>8262</v>
      </c>
      <c r="H1669" s="1" t="s">
        <v>9724</v>
      </c>
      <c r="I1669" s="1" t="s">
        <v>11369</v>
      </c>
      <c r="J1669" s="1"/>
      <c r="K1669" s="1" t="s">
        <v>17701</v>
      </c>
      <c r="L1669" s="1" t="s">
        <v>1667</v>
      </c>
      <c r="M1669" s="1" t="s">
        <v>13042</v>
      </c>
      <c r="N1669" s="1" t="s">
        <v>13047</v>
      </c>
      <c r="O1669" s="1" t="s">
        <v>1667</v>
      </c>
      <c r="P1669" s="1" t="s">
        <v>18106</v>
      </c>
      <c r="Q1669" s="1" t="s">
        <v>18912</v>
      </c>
      <c r="R1669" s="1" t="s">
        <v>13503</v>
      </c>
      <c r="S1669" s="1" t="s">
        <v>1667</v>
      </c>
      <c r="T1669" s="1"/>
      <c r="U1669" s="1"/>
      <c r="V1669" s="1" t="s">
        <v>13513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5053</v>
      </c>
      <c r="G1670" s="1" t="s">
        <v>8263</v>
      </c>
      <c r="H1670" s="1" t="s">
        <v>9725</v>
      </c>
      <c r="I1670" s="1" t="s">
        <v>11370</v>
      </c>
      <c r="J1670" s="1"/>
      <c r="K1670" s="1" t="s">
        <v>17701</v>
      </c>
      <c r="L1670" s="1" t="s">
        <v>1668</v>
      </c>
      <c r="M1670" s="1" t="s">
        <v>13043</v>
      </c>
      <c r="N1670" s="1" t="s">
        <v>13047</v>
      </c>
      <c r="O1670" s="1" t="s">
        <v>1668</v>
      </c>
      <c r="P1670" s="1" t="s">
        <v>18107</v>
      </c>
      <c r="Q1670" s="1" t="s">
        <v>18107</v>
      </c>
      <c r="R1670" s="1" t="s">
        <v>13503</v>
      </c>
      <c r="S1670" s="1" t="s">
        <v>1668</v>
      </c>
      <c r="T1670" s="1"/>
      <c r="U1670" s="1" t="s">
        <v>19317</v>
      </c>
      <c r="V1670" s="1" t="s">
        <v>13513</v>
      </c>
      <c r="W1670" s="1" t="s">
        <v>1668</v>
      </c>
      <c r="X1670" s="1" t="s">
        <v>19390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6653</v>
      </c>
      <c r="G1671" s="1" t="s">
        <v>8264</v>
      </c>
      <c r="H1671" s="1" t="s">
        <v>9726</v>
      </c>
      <c r="I1671" s="1" t="s">
        <v>11371</v>
      </c>
      <c r="J1671" s="1"/>
      <c r="K1671" s="1" t="s">
        <v>17701</v>
      </c>
      <c r="L1671" s="1" t="s">
        <v>1669</v>
      </c>
      <c r="M1671" s="1" t="s">
        <v>13044</v>
      </c>
      <c r="N1671" s="1" t="s">
        <v>13047</v>
      </c>
      <c r="O1671" s="1" t="s">
        <v>1669</v>
      </c>
      <c r="P1671" s="1" t="s">
        <v>18107</v>
      </c>
      <c r="Q1671" s="1" t="s">
        <v>18107</v>
      </c>
      <c r="R1671" s="1" t="s">
        <v>13503</v>
      </c>
      <c r="S1671" s="1" t="s">
        <v>1669</v>
      </c>
      <c r="T1671" s="1"/>
      <c r="U1671" s="1"/>
      <c r="V1671" s="1" t="s">
        <v>13513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6654</v>
      </c>
      <c r="G1672" s="1" t="s">
        <v>8265</v>
      </c>
      <c r="H1672" s="1" t="s">
        <v>9727</v>
      </c>
      <c r="I1672" s="1" t="s">
        <v>11372</v>
      </c>
      <c r="J1672" s="1"/>
      <c r="K1672" s="1" t="s">
        <v>17701</v>
      </c>
      <c r="L1672" s="1" t="s">
        <v>1670</v>
      </c>
      <c r="M1672" s="1" t="s">
        <v>13045</v>
      </c>
      <c r="N1672" s="1" t="s">
        <v>13047</v>
      </c>
      <c r="O1672" s="1" t="s">
        <v>1670</v>
      </c>
      <c r="P1672" s="1" t="s">
        <v>18107</v>
      </c>
      <c r="Q1672" s="1" t="s">
        <v>18107</v>
      </c>
      <c r="R1672" s="1" t="s">
        <v>13503</v>
      </c>
      <c r="S1672" s="1" t="s">
        <v>1670</v>
      </c>
      <c r="T1672" s="1"/>
      <c r="U1672" s="1"/>
      <c r="V1672" s="1" t="s">
        <v>13513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6655</v>
      </c>
      <c r="G1673" s="1" t="s">
        <v>8266</v>
      </c>
      <c r="H1673" s="1" t="s">
        <v>9728</v>
      </c>
      <c r="I1673" s="1" t="s">
        <v>11373</v>
      </c>
      <c r="J1673" s="1"/>
      <c r="K1673" s="1" t="s">
        <v>17701</v>
      </c>
      <c r="L1673" s="1" t="s">
        <v>1671</v>
      </c>
      <c r="M1673" s="1" t="s">
        <v>13046</v>
      </c>
      <c r="N1673" s="1" t="s">
        <v>13047</v>
      </c>
      <c r="O1673" s="1" t="s">
        <v>1671</v>
      </c>
      <c r="P1673" s="1" t="s">
        <v>18107</v>
      </c>
      <c r="Q1673" s="1" t="s">
        <v>18107</v>
      </c>
      <c r="R1673" s="1" t="s">
        <v>13503</v>
      </c>
      <c r="S1673" s="1" t="s">
        <v>1671</v>
      </c>
      <c r="T1673" s="1"/>
      <c r="U1673" s="1"/>
      <c r="V1673" s="1" t="s">
        <v>13513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13519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13520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13521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13522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13523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13524</v>
      </c>
      <c r="B1696" s="1" t="s">
        <v>13534</v>
      </c>
      <c r="C1696" s="1" t="s">
        <v>13535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13525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13526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13527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13528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13529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13530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13531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13532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13533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6656</v>
      </c>
      <c r="H2" s="1" t="s">
        <v>8267</v>
      </c>
      <c r="I2" s="1" t="s">
        <v>9729</v>
      </c>
      <c r="J2" s="1" t="s">
        <v>11374</v>
      </c>
      <c r="K2" s="1" t="s">
        <v>22644</v>
      </c>
      <c r="L2" s="1" t="s">
        <v>1714</v>
      </c>
      <c r="M2" s="1" t="s">
        <v>1715</v>
      </c>
      <c r="N2" s="1" t="s">
        <v>13047</v>
      </c>
      <c r="O2" s="1" t="s">
        <v>1714</v>
      </c>
      <c r="P2" s="1" t="s">
        <v>13048</v>
      </c>
      <c r="Q2" s="1" t="s">
        <v>13057</v>
      </c>
      <c r="R2" s="1" t="s">
        <v>13503</v>
      </c>
      <c r="S2" s="1" t="s">
        <v>1714</v>
      </c>
      <c r="T2" s="1" t="s">
        <v>13504</v>
      </c>
      <c r="U2" s="1" t="s">
        <v>13509</v>
      </c>
      <c r="V2" s="1" t="s">
        <v>13513</v>
      </c>
      <c r="W2" s="1" t="s">
        <v>1714</v>
      </c>
      <c r="X2" s="1" t="s">
        <v>13514</v>
      </c>
      <c r="Y2" t="s">
        <v>13515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19547</v>
      </c>
      <c r="F3" s="1" t="s">
        <v>20362</v>
      </c>
      <c r="G3" s="1" t="s">
        <v>21143</v>
      </c>
      <c r="H3" s="1" t="s">
        <v>21933</v>
      </c>
      <c r="I3" s="1" t="s">
        <v>9730</v>
      </c>
      <c r="J3" s="1"/>
      <c r="K3" s="1" t="s">
        <v>22644</v>
      </c>
      <c r="L3" s="1" t="s">
        <v>1</v>
      </c>
      <c r="M3" s="1" t="s">
        <v>11376</v>
      </c>
      <c r="N3" s="1" t="s">
        <v>13047</v>
      </c>
      <c r="O3" s="1" t="s">
        <v>1</v>
      </c>
      <c r="P3" s="1" t="s">
        <v>13049</v>
      </c>
      <c r="Q3" s="1" t="s">
        <v>13049</v>
      </c>
      <c r="R3" s="1" t="s">
        <v>13503</v>
      </c>
      <c r="S3" s="1" t="s">
        <v>1</v>
      </c>
      <c r="T3" s="1"/>
      <c r="U3" s="1"/>
      <c r="V3" s="1" t="s">
        <v>13513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19548</v>
      </c>
      <c r="F4" s="1" t="s">
        <v>20363</v>
      </c>
      <c r="G4" s="1" t="s">
        <v>21144</v>
      </c>
      <c r="H4" s="1" t="s">
        <v>21934</v>
      </c>
      <c r="I4" s="1" t="s">
        <v>9731</v>
      </c>
      <c r="J4" s="1"/>
      <c r="K4" s="1" t="s">
        <v>22644</v>
      </c>
      <c r="L4" s="1" t="s">
        <v>2</v>
      </c>
      <c r="M4" s="1" t="s">
        <v>11377</v>
      </c>
      <c r="N4" s="1" t="s">
        <v>13047</v>
      </c>
      <c r="O4" s="1" t="s">
        <v>2</v>
      </c>
      <c r="P4" s="1" t="s">
        <v>13049</v>
      </c>
      <c r="Q4" s="1" t="s">
        <v>13049</v>
      </c>
      <c r="R4" s="1" t="s">
        <v>13503</v>
      </c>
      <c r="S4" s="1" t="s">
        <v>2</v>
      </c>
      <c r="T4" s="1"/>
      <c r="U4" s="1"/>
      <c r="V4" s="1" t="s">
        <v>13513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19549</v>
      </c>
      <c r="F5" s="1" t="s">
        <v>20364</v>
      </c>
      <c r="G5" s="1" t="s">
        <v>21145</v>
      </c>
      <c r="H5" s="1" t="s">
        <v>21935</v>
      </c>
      <c r="I5" s="1" t="s">
        <v>9732</v>
      </c>
      <c r="J5" s="1"/>
      <c r="K5" s="1" t="s">
        <v>22644</v>
      </c>
      <c r="L5" s="1" t="s">
        <v>3</v>
      </c>
      <c r="M5" s="1" t="s">
        <v>11378</v>
      </c>
      <c r="N5" s="1" t="s">
        <v>13047</v>
      </c>
      <c r="O5" s="1" t="s">
        <v>3</v>
      </c>
      <c r="P5" s="1" t="s">
        <v>13049</v>
      </c>
      <c r="Q5" s="1" t="s">
        <v>13049</v>
      </c>
      <c r="R5" s="1" t="s">
        <v>13503</v>
      </c>
      <c r="S5" s="1" t="s">
        <v>3</v>
      </c>
      <c r="T5" s="1"/>
      <c r="U5" s="1"/>
      <c r="V5" s="1" t="s">
        <v>13513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19550</v>
      </c>
      <c r="F6" s="1" t="s">
        <v>20365</v>
      </c>
      <c r="G6" s="1" t="s">
        <v>19550</v>
      </c>
      <c r="H6" s="1" t="s">
        <v>21936</v>
      </c>
      <c r="I6" s="1" t="s">
        <v>9733</v>
      </c>
      <c r="J6" s="1"/>
      <c r="K6" s="1" t="s">
        <v>22644</v>
      </c>
      <c r="L6" s="1" t="s">
        <v>4</v>
      </c>
      <c r="M6" s="1" t="s">
        <v>11379</v>
      </c>
      <c r="N6" s="1" t="s">
        <v>13047</v>
      </c>
      <c r="O6" s="1" t="s">
        <v>4</v>
      </c>
      <c r="P6" s="1" t="s">
        <v>13049</v>
      </c>
      <c r="Q6" s="1" t="s">
        <v>13049</v>
      </c>
      <c r="R6" s="1" t="s">
        <v>13503</v>
      </c>
      <c r="S6" s="1" t="s">
        <v>4</v>
      </c>
      <c r="T6" s="1"/>
      <c r="U6" s="1"/>
      <c r="V6" s="1" t="s">
        <v>13513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19551</v>
      </c>
      <c r="F7" s="1" t="s">
        <v>20366</v>
      </c>
      <c r="G7" s="1" t="s">
        <v>21146</v>
      </c>
      <c r="H7" s="1" t="s">
        <v>21937</v>
      </c>
      <c r="I7" s="1" t="s">
        <v>9734</v>
      </c>
      <c r="J7" s="1"/>
      <c r="K7" s="1" t="s">
        <v>22644</v>
      </c>
      <c r="L7" s="1" t="s">
        <v>5</v>
      </c>
      <c r="M7" s="1" t="s">
        <v>11380</v>
      </c>
      <c r="N7" s="1" t="s">
        <v>13047</v>
      </c>
      <c r="O7" s="1" t="s">
        <v>5</v>
      </c>
      <c r="P7" s="1" t="s">
        <v>13049</v>
      </c>
      <c r="Q7" s="1" t="s">
        <v>13049</v>
      </c>
      <c r="R7" s="1" t="s">
        <v>13503</v>
      </c>
      <c r="S7" s="1" t="s">
        <v>5</v>
      </c>
      <c r="T7" s="1"/>
      <c r="U7" s="1"/>
      <c r="V7" s="1" t="s">
        <v>13513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6661</v>
      </c>
      <c r="H8" s="1" t="s">
        <v>8273</v>
      </c>
      <c r="I8" s="1" t="s">
        <v>9735</v>
      </c>
      <c r="J8" s="1"/>
      <c r="K8" s="1" t="s">
        <v>22644</v>
      </c>
      <c r="L8" s="1" t="s">
        <v>6</v>
      </c>
      <c r="M8" s="1" t="s">
        <v>11381</v>
      </c>
      <c r="N8" s="1" t="s">
        <v>13047</v>
      </c>
      <c r="O8" s="1" t="s">
        <v>6</v>
      </c>
      <c r="P8" s="1" t="s">
        <v>13049</v>
      </c>
      <c r="Q8" s="1" t="s">
        <v>13049</v>
      </c>
      <c r="R8" s="1" t="s">
        <v>13503</v>
      </c>
      <c r="S8" s="1" t="s">
        <v>6</v>
      </c>
      <c r="T8" s="1"/>
      <c r="U8" s="1"/>
      <c r="V8" s="1" t="s">
        <v>13513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19552</v>
      </c>
      <c r="F9" s="1" t="s">
        <v>20367</v>
      </c>
      <c r="G9" s="1" t="s">
        <v>21147</v>
      </c>
      <c r="H9" s="1" t="s">
        <v>21938</v>
      </c>
      <c r="I9" s="1" t="s">
        <v>9736</v>
      </c>
      <c r="J9" s="1"/>
      <c r="K9" s="1" t="s">
        <v>22644</v>
      </c>
      <c r="L9" s="1" t="s">
        <v>7</v>
      </c>
      <c r="M9" s="1" t="s">
        <v>11382</v>
      </c>
      <c r="N9" s="1" t="s">
        <v>13047</v>
      </c>
      <c r="O9" s="1" t="s">
        <v>7</v>
      </c>
      <c r="P9" s="1" t="s">
        <v>13049</v>
      </c>
      <c r="Q9" s="1" t="s">
        <v>13049</v>
      </c>
      <c r="R9" s="1" t="s">
        <v>13503</v>
      </c>
      <c r="S9" s="1" t="s">
        <v>7</v>
      </c>
      <c r="T9" s="1"/>
      <c r="U9" s="1"/>
      <c r="V9" s="1" t="s">
        <v>13513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19553</v>
      </c>
      <c r="F10" s="1" t="s">
        <v>20368</v>
      </c>
      <c r="G10" s="1" t="s">
        <v>21148</v>
      </c>
      <c r="H10" s="1" t="s">
        <v>21939</v>
      </c>
      <c r="I10" s="1" t="s">
        <v>9737</v>
      </c>
      <c r="J10" s="1"/>
      <c r="K10" s="1" t="s">
        <v>22644</v>
      </c>
      <c r="L10" s="1" t="s">
        <v>8</v>
      </c>
      <c r="M10" s="1" t="s">
        <v>11383</v>
      </c>
      <c r="N10" s="1" t="s">
        <v>13047</v>
      </c>
      <c r="O10" s="1" t="s">
        <v>8</v>
      </c>
      <c r="P10" s="1" t="s">
        <v>13049</v>
      </c>
      <c r="Q10" s="1" t="s">
        <v>13049</v>
      </c>
      <c r="R10" s="1" t="s">
        <v>13503</v>
      </c>
      <c r="S10" s="1" t="s">
        <v>8</v>
      </c>
      <c r="T10" s="1"/>
      <c r="U10" s="1"/>
      <c r="V10" s="1" t="s">
        <v>13513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19554</v>
      </c>
      <c r="F11" s="1" t="s">
        <v>20369</v>
      </c>
      <c r="G11" s="1" t="s">
        <v>21149</v>
      </c>
      <c r="H11" s="1" t="s">
        <v>21940</v>
      </c>
      <c r="I11" s="1" t="s">
        <v>9738</v>
      </c>
      <c r="J11" s="1"/>
      <c r="K11" s="1" t="s">
        <v>22644</v>
      </c>
      <c r="L11" s="1" t="s">
        <v>9</v>
      </c>
      <c r="M11" s="1" t="s">
        <v>11384</v>
      </c>
      <c r="N11" s="1" t="s">
        <v>13047</v>
      </c>
      <c r="O11" s="1" t="s">
        <v>9</v>
      </c>
      <c r="P11" s="1" t="s">
        <v>13049</v>
      </c>
      <c r="Q11" s="1" t="s">
        <v>13049</v>
      </c>
      <c r="R11" s="1" t="s">
        <v>13503</v>
      </c>
      <c r="S11" s="1" t="s">
        <v>9</v>
      </c>
      <c r="T11" s="1"/>
      <c r="U11" s="1"/>
      <c r="V11" s="1" t="s">
        <v>13513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13542</v>
      </c>
      <c r="F12" s="1" t="s">
        <v>14641</v>
      </c>
      <c r="G12" s="1" t="s">
        <v>15693</v>
      </c>
      <c r="H12" s="1" t="s">
        <v>16749</v>
      </c>
      <c r="I12" s="1" t="s">
        <v>9739</v>
      </c>
      <c r="J12" s="1"/>
      <c r="K12" s="1" t="s">
        <v>22644</v>
      </c>
      <c r="L12" s="1" t="s">
        <v>10</v>
      </c>
      <c r="M12" s="1" t="s">
        <v>11385</v>
      </c>
      <c r="N12" s="1" t="s">
        <v>13047</v>
      </c>
      <c r="O12" s="1" t="s">
        <v>10</v>
      </c>
      <c r="P12" s="1" t="s">
        <v>13049</v>
      </c>
      <c r="Q12" s="1" t="s">
        <v>13049</v>
      </c>
      <c r="R12" s="1" t="s">
        <v>13503</v>
      </c>
      <c r="S12" s="1" t="s">
        <v>10</v>
      </c>
      <c r="T12" s="1"/>
      <c r="U12" s="1"/>
      <c r="V12" s="1" t="s">
        <v>13513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19555</v>
      </c>
      <c r="F13" s="1" t="s">
        <v>20370</v>
      </c>
      <c r="G13" s="1" t="s">
        <v>21150</v>
      </c>
      <c r="H13" s="1" t="s">
        <v>21941</v>
      </c>
      <c r="I13" s="1" t="s">
        <v>9740</v>
      </c>
      <c r="J13" s="1"/>
      <c r="K13" s="1" t="s">
        <v>22644</v>
      </c>
      <c r="L13" s="1" t="s">
        <v>11</v>
      </c>
      <c r="M13" s="1" t="s">
        <v>11386</v>
      </c>
      <c r="N13" s="1" t="s">
        <v>13047</v>
      </c>
      <c r="O13" s="1" t="s">
        <v>11</v>
      </c>
      <c r="P13" s="1" t="s">
        <v>13049</v>
      </c>
      <c r="Q13" s="1" t="s">
        <v>13049</v>
      </c>
      <c r="R13" s="1" t="s">
        <v>13503</v>
      </c>
      <c r="S13" s="1" t="s">
        <v>11</v>
      </c>
      <c r="T13" s="1"/>
      <c r="U13" s="1"/>
      <c r="V13" s="1" t="s">
        <v>13513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6667</v>
      </c>
      <c r="H14" s="1" t="s">
        <v>8279</v>
      </c>
      <c r="I14" s="1" t="s">
        <v>9741</v>
      </c>
      <c r="J14" s="1"/>
      <c r="K14" s="1" t="s">
        <v>22644</v>
      </c>
      <c r="L14" s="1" t="s">
        <v>12</v>
      </c>
      <c r="M14" s="1" t="s">
        <v>11387</v>
      </c>
      <c r="N14" s="1" t="s">
        <v>13047</v>
      </c>
      <c r="O14" s="1" t="s">
        <v>12</v>
      </c>
      <c r="P14" s="1" t="s">
        <v>13049</v>
      </c>
      <c r="Q14" s="1" t="s">
        <v>13049</v>
      </c>
      <c r="R14" s="1" t="s">
        <v>13503</v>
      </c>
      <c r="S14" s="1" t="s">
        <v>12</v>
      </c>
      <c r="T14" s="1"/>
      <c r="U14" s="1"/>
      <c r="V14" s="1" t="s">
        <v>13513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19556</v>
      </c>
      <c r="F15" s="1" t="s">
        <v>20371</v>
      </c>
      <c r="G15" s="1" t="s">
        <v>21151</v>
      </c>
      <c r="H15" s="1" t="s">
        <v>21942</v>
      </c>
      <c r="I15" s="1" t="s">
        <v>9742</v>
      </c>
      <c r="J15" s="1"/>
      <c r="K15" s="1" t="s">
        <v>22644</v>
      </c>
      <c r="L15" s="1" t="s">
        <v>13</v>
      </c>
      <c r="M15" s="1" t="s">
        <v>11388</v>
      </c>
      <c r="N15" s="1" t="s">
        <v>13047</v>
      </c>
      <c r="O15" s="1" t="s">
        <v>13</v>
      </c>
      <c r="P15" s="1" t="s">
        <v>13049</v>
      </c>
      <c r="Q15" s="1" t="s">
        <v>13049</v>
      </c>
      <c r="R15" s="1" t="s">
        <v>13503</v>
      </c>
      <c r="S15" s="1" t="s">
        <v>13</v>
      </c>
      <c r="T15" s="1"/>
      <c r="U15" s="1"/>
      <c r="V15" s="1" t="s">
        <v>13513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19557</v>
      </c>
      <c r="F16" s="1" t="s">
        <v>20372</v>
      </c>
      <c r="G16" s="1" t="s">
        <v>21152</v>
      </c>
      <c r="H16" s="1" t="s">
        <v>21943</v>
      </c>
      <c r="I16" s="1" t="s">
        <v>9743</v>
      </c>
      <c r="J16" s="1"/>
      <c r="K16" s="1" t="s">
        <v>22644</v>
      </c>
      <c r="L16" s="1" t="s">
        <v>14</v>
      </c>
      <c r="M16" s="1" t="s">
        <v>11389</v>
      </c>
      <c r="N16" s="1" t="s">
        <v>13047</v>
      </c>
      <c r="O16" s="1" t="s">
        <v>14</v>
      </c>
      <c r="P16" s="1" t="s">
        <v>13049</v>
      </c>
      <c r="Q16" s="1" t="s">
        <v>13049</v>
      </c>
      <c r="R16" s="1" t="s">
        <v>13503</v>
      </c>
      <c r="S16" s="1" t="s">
        <v>14</v>
      </c>
      <c r="T16" s="1"/>
      <c r="U16" s="1"/>
      <c r="V16" s="1" t="s">
        <v>13513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19558</v>
      </c>
      <c r="F17" s="1" t="s">
        <v>20373</v>
      </c>
      <c r="G17" s="1" t="s">
        <v>21153</v>
      </c>
      <c r="H17" s="1" t="s">
        <v>21944</v>
      </c>
      <c r="I17" s="1" t="s">
        <v>9744</v>
      </c>
      <c r="J17" s="1"/>
      <c r="K17" s="1" t="s">
        <v>22644</v>
      </c>
      <c r="L17" s="1" t="s">
        <v>15</v>
      </c>
      <c r="M17" s="1" t="s">
        <v>11390</v>
      </c>
      <c r="N17" s="1" t="s">
        <v>13047</v>
      </c>
      <c r="O17" s="1" t="s">
        <v>15</v>
      </c>
      <c r="P17" s="1" t="s">
        <v>13049</v>
      </c>
      <c r="Q17" s="1" t="s">
        <v>13049</v>
      </c>
      <c r="R17" s="1" t="s">
        <v>13503</v>
      </c>
      <c r="S17" s="1" t="s">
        <v>15</v>
      </c>
      <c r="T17" s="1"/>
      <c r="U17" s="1"/>
      <c r="V17" s="1" t="s">
        <v>13513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19559</v>
      </c>
      <c r="F18" s="1" t="s">
        <v>20374</v>
      </c>
      <c r="G18" s="1" t="s">
        <v>21154</v>
      </c>
      <c r="H18" s="1" t="s">
        <v>21945</v>
      </c>
      <c r="I18" s="1" t="s">
        <v>9745</v>
      </c>
      <c r="J18" s="1"/>
      <c r="K18" s="1" t="s">
        <v>22644</v>
      </c>
      <c r="L18" s="1" t="s">
        <v>16</v>
      </c>
      <c r="M18" s="1" t="s">
        <v>11391</v>
      </c>
      <c r="N18" s="1" t="s">
        <v>13047</v>
      </c>
      <c r="O18" s="1" t="s">
        <v>16</v>
      </c>
      <c r="P18" s="1" t="s">
        <v>13049</v>
      </c>
      <c r="Q18" s="1" t="s">
        <v>13049</v>
      </c>
      <c r="R18" s="1" t="s">
        <v>13503</v>
      </c>
      <c r="S18" s="1" t="s">
        <v>16</v>
      </c>
      <c r="T18" s="1"/>
      <c r="U18" s="1"/>
      <c r="V18" s="1" t="s">
        <v>13513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19560</v>
      </c>
      <c r="F19" s="1" t="s">
        <v>20375</v>
      </c>
      <c r="G19" s="1" t="s">
        <v>21155</v>
      </c>
      <c r="H19" s="1" t="s">
        <v>21946</v>
      </c>
      <c r="I19" s="1" t="s">
        <v>9746</v>
      </c>
      <c r="J19" s="1"/>
      <c r="K19" s="1" t="s">
        <v>22644</v>
      </c>
      <c r="L19" s="1" t="s">
        <v>17</v>
      </c>
      <c r="M19" s="1" t="s">
        <v>11392</v>
      </c>
      <c r="N19" s="1" t="s">
        <v>13047</v>
      </c>
      <c r="O19" s="1" t="s">
        <v>17</v>
      </c>
      <c r="P19" s="1" t="s">
        <v>13049</v>
      </c>
      <c r="Q19" s="1" t="s">
        <v>13049</v>
      </c>
      <c r="R19" s="1" t="s">
        <v>13503</v>
      </c>
      <c r="S19" s="1" t="s">
        <v>17</v>
      </c>
      <c r="T19" s="1"/>
      <c r="U19" s="1"/>
      <c r="V19" s="1" t="s">
        <v>13513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19561</v>
      </c>
      <c r="F20" s="1" t="s">
        <v>20376</v>
      </c>
      <c r="G20" s="1" t="s">
        <v>21156</v>
      </c>
      <c r="H20" s="1" t="s">
        <v>21947</v>
      </c>
      <c r="I20" s="1" t="s">
        <v>9747</v>
      </c>
      <c r="J20" s="1"/>
      <c r="K20" s="1" t="s">
        <v>22644</v>
      </c>
      <c r="L20" s="1" t="s">
        <v>18</v>
      </c>
      <c r="M20" s="1" t="s">
        <v>11393</v>
      </c>
      <c r="N20" s="1" t="s">
        <v>13047</v>
      </c>
      <c r="O20" s="1" t="s">
        <v>18</v>
      </c>
      <c r="P20" s="1" t="s">
        <v>13049</v>
      </c>
      <c r="Q20" s="1" t="s">
        <v>13049</v>
      </c>
      <c r="R20" s="1" t="s">
        <v>13503</v>
      </c>
      <c r="S20" s="1" t="s">
        <v>18</v>
      </c>
      <c r="T20" s="1"/>
      <c r="U20" s="1"/>
      <c r="V20" s="1" t="s">
        <v>13513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19562</v>
      </c>
      <c r="F21" s="1" t="s">
        <v>20377</v>
      </c>
      <c r="G21" s="1" t="s">
        <v>21157</v>
      </c>
      <c r="H21" s="1" t="s">
        <v>21948</v>
      </c>
      <c r="I21" s="1" t="s">
        <v>9748</v>
      </c>
      <c r="J21" s="1"/>
      <c r="K21" s="1" t="s">
        <v>22644</v>
      </c>
      <c r="L21" s="1" t="s">
        <v>19</v>
      </c>
      <c r="M21" s="1" t="s">
        <v>11394</v>
      </c>
      <c r="N21" s="1" t="s">
        <v>13047</v>
      </c>
      <c r="O21" s="1" t="s">
        <v>19</v>
      </c>
      <c r="P21" s="1" t="s">
        <v>13049</v>
      </c>
      <c r="Q21" s="1" t="s">
        <v>13049</v>
      </c>
      <c r="R21" s="1" t="s">
        <v>13503</v>
      </c>
      <c r="S21" s="1" t="s">
        <v>19</v>
      </c>
      <c r="T21" s="1"/>
      <c r="U21" s="1"/>
      <c r="V21" s="1" t="s">
        <v>13513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6675</v>
      </c>
      <c r="H22" s="1" t="s">
        <v>8287</v>
      </c>
      <c r="I22" s="1" t="s">
        <v>9749</v>
      </c>
      <c r="J22" s="1"/>
      <c r="K22" s="1" t="s">
        <v>22644</v>
      </c>
      <c r="L22" s="1" t="s">
        <v>20</v>
      </c>
      <c r="M22" s="1" t="s">
        <v>11395</v>
      </c>
      <c r="N22" s="1" t="s">
        <v>13047</v>
      </c>
      <c r="O22" s="1" t="s">
        <v>20</v>
      </c>
      <c r="P22" s="1" t="s">
        <v>13049</v>
      </c>
      <c r="Q22" s="1" t="s">
        <v>13049</v>
      </c>
      <c r="R22" s="1" t="s">
        <v>13503</v>
      </c>
      <c r="S22" s="1" t="s">
        <v>20</v>
      </c>
      <c r="T22" s="1"/>
      <c r="U22" s="1"/>
      <c r="V22" s="1" t="s">
        <v>13513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19563</v>
      </c>
      <c r="F23" s="1" t="s">
        <v>20378</v>
      </c>
      <c r="G23" s="1" t="s">
        <v>21158</v>
      </c>
      <c r="H23" s="1" t="s">
        <v>21949</v>
      </c>
      <c r="I23" s="1" t="s">
        <v>9750</v>
      </c>
      <c r="J23" s="1"/>
      <c r="K23" s="1" t="s">
        <v>22644</v>
      </c>
      <c r="L23" s="1" t="s">
        <v>21</v>
      </c>
      <c r="M23" s="1" t="s">
        <v>11396</v>
      </c>
      <c r="N23" s="1" t="s">
        <v>13047</v>
      </c>
      <c r="O23" s="1" t="s">
        <v>21</v>
      </c>
      <c r="P23" s="1" t="s">
        <v>13049</v>
      </c>
      <c r="Q23" s="1" t="s">
        <v>13049</v>
      </c>
      <c r="R23" s="1" t="s">
        <v>13503</v>
      </c>
      <c r="S23" s="1" t="s">
        <v>21</v>
      </c>
      <c r="T23" s="1"/>
      <c r="U23" s="1"/>
      <c r="V23" s="1" t="s">
        <v>13513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19564</v>
      </c>
      <c r="F24" s="1" t="s">
        <v>20379</v>
      </c>
      <c r="G24" s="1" t="s">
        <v>21159</v>
      </c>
      <c r="H24" s="1" t="s">
        <v>21950</v>
      </c>
      <c r="I24" s="1" t="s">
        <v>9751</v>
      </c>
      <c r="J24" s="1"/>
      <c r="K24" s="1" t="s">
        <v>22644</v>
      </c>
      <c r="L24" s="1" t="s">
        <v>22</v>
      </c>
      <c r="M24" s="1" t="s">
        <v>11397</v>
      </c>
      <c r="N24" s="1" t="s">
        <v>13047</v>
      </c>
      <c r="O24" s="1" t="s">
        <v>22</v>
      </c>
      <c r="P24" s="1" t="s">
        <v>13049</v>
      </c>
      <c r="Q24" s="1" t="s">
        <v>13049</v>
      </c>
      <c r="R24" s="1" t="s">
        <v>13503</v>
      </c>
      <c r="S24" s="1" t="s">
        <v>22</v>
      </c>
      <c r="T24" s="1"/>
      <c r="U24" s="1"/>
      <c r="V24" s="1" t="s">
        <v>13513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19565</v>
      </c>
      <c r="F25" s="1" t="s">
        <v>20380</v>
      </c>
      <c r="G25" s="1" t="s">
        <v>21160</v>
      </c>
      <c r="H25" s="1" t="s">
        <v>21951</v>
      </c>
      <c r="I25" s="1" t="s">
        <v>9752</v>
      </c>
      <c r="J25" s="1"/>
      <c r="K25" s="1" t="s">
        <v>22644</v>
      </c>
      <c r="L25" s="1" t="s">
        <v>23</v>
      </c>
      <c r="M25" s="1" t="s">
        <v>11398</v>
      </c>
      <c r="N25" s="1" t="s">
        <v>13047</v>
      </c>
      <c r="O25" s="1" t="s">
        <v>23</v>
      </c>
      <c r="P25" s="1" t="s">
        <v>13049</v>
      </c>
      <c r="Q25" s="1" t="s">
        <v>13049</v>
      </c>
      <c r="R25" s="1" t="s">
        <v>13503</v>
      </c>
      <c r="S25" s="1" t="s">
        <v>23</v>
      </c>
      <c r="T25" s="1"/>
      <c r="U25" s="1"/>
      <c r="V25" s="1" t="s">
        <v>13513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19566</v>
      </c>
      <c r="F26" s="1" t="s">
        <v>20381</v>
      </c>
      <c r="G26" s="1" t="s">
        <v>21161</v>
      </c>
      <c r="H26" s="1" t="s">
        <v>21952</v>
      </c>
      <c r="I26" s="1" t="s">
        <v>9753</v>
      </c>
      <c r="J26" s="1"/>
      <c r="K26" s="1" t="s">
        <v>22644</v>
      </c>
      <c r="L26" s="1" t="s">
        <v>24</v>
      </c>
      <c r="M26" s="1" t="s">
        <v>11399</v>
      </c>
      <c r="N26" s="1" t="s">
        <v>13047</v>
      </c>
      <c r="O26" s="1" t="s">
        <v>24</v>
      </c>
      <c r="P26" s="1" t="s">
        <v>13049</v>
      </c>
      <c r="Q26" s="1" t="s">
        <v>13049</v>
      </c>
      <c r="R26" s="1" t="s">
        <v>13503</v>
      </c>
      <c r="S26" s="1" t="s">
        <v>24</v>
      </c>
      <c r="T26" s="1"/>
      <c r="U26" s="1"/>
      <c r="V26" s="1" t="s">
        <v>13513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19567</v>
      </c>
      <c r="F27" s="1" t="s">
        <v>20382</v>
      </c>
      <c r="G27" s="1" t="s">
        <v>21162</v>
      </c>
      <c r="H27" s="1" t="s">
        <v>21953</v>
      </c>
      <c r="I27" s="1" t="s">
        <v>9754</v>
      </c>
      <c r="J27" s="1"/>
      <c r="K27" s="1" t="s">
        <v>22644</v>
      </c>
      <c r="L27" s="1" t="s">
        <v>25</v>
      </c>
      <c r="M27" s="1" t="s">
        <v>11400</v>
      </c>
      <c r="N27" s="1" t="s">
        <v>13047</v>
      </c>
      <c r="O27" s="1" t="s">
        <v>25</v>
      </c>
      <c r="P27" s="1" t="s">
        <v>13049</v>
      </c>
      <c r="Q27" s="1" t="s">
        <v>13049</v>
      </c>
      <c r="R27" s="1" t="s">
        <v>13503</v>
      </c>
      <c r="S27" s="1" t="s">
        <v>25</v>
      </c>
      <c r="T27" s="1"/>
      <c r="U27" s="1"/>
      <c r="V27" s="1" t="s">
        <v>13513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6681</v>
      </c>
      <c r="H28" s="1" t="s">
        <v>8293</v>
      </c>
      <c r="I28" s="1" t="s">
        <v>9755</v>
      </c>
      <c r="J28" s="1"/>
      <c r="K28" s="1" t="s">
        <v>22644</v>
      </c>
      <c r="L28" s="1" t="s">
        <v>26</v>
      </c>
      <c r="M28" s="1" t="s">
        <v>11401</v>
      </c>
      <c r="N28" s="1" t="s">
        <v>13047</v>
      </c>
      <c r="O28" s="1" t="s">
        <v>26</v>
      </c>
      <c r="P28" s="1" t="s">
        <v>13049</v>
      </c>
      <c r="Q28" s="1" t="s">
        <v>13049</v>
      </c>
      <c r="R28" s="1" t="s">
        <v>13503</v>
      </c>
      <c r="S28" s="1" t="s">
        <v>26</v>
      </c>
      <c r="T28" s="1"/>
      <c r="U28" s="1"/>
      <c r="V28" s="1" t="s">
        <v>13513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19568</v>
      </c>
      <c r="F29" s="1" t="s">
        <v>20383</v>
      </c>
      <c r="G29" s="1" t="s">
        <v>21163</v>
      </c>
      <c r="H29" s="1" t="s">
        <v>21954</v>
      </c>
      <c r="I29" s="1" t="s">
        <v>9756</v>
      </c>
      <c r="J29" s="1"/>
      <c r="K29" s="1" t="s">
        <v>22644</v>
      </c>
      <c r="L29" s="1" t="s">
        <v>27</v>
      </c>
      <c r="M29" s="1" t="s">
        <v>11402</v>
      </c>
      <c r="N29" s="1" t="s">
        <v>13047</v>
      </c>
      <c r="O29" s="1" t="s">
        <v>27</v>
      </c>
      <c r="P29" s="1" t="s">
        <v>13049</v>
      </c>
      <c r="Q29" s="1" t="s">
        <v>13049</v>
      </c>
      <c r="R29" s="1" t="s">
        <v>13503</v>
      </c>
      <c r="S29" s="1" t="s">
        <v>27</v>
      </c>
      <c r="T29" s="1"/>
      <c r="U29" s="1"/>
      <c r="V29" s="1" t="s">
        <v>13513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19569</v>
      </c>
      <c r="F30" s="1" t="s">
        <v>20384</v>
      </c>
      <c r="G30" s="1" t="s">
        <v>21164</v>
      </c>
      <c r="H30" s="1" t="s">
        <v>21955</v>
      </c>
      <c r="I30" s="1" t="s">
        <v>9757</v>
      </c>
      <c r="J30" s="1"/>
      <c r="K30" s="1" t="s">
        <v>22644</v>
      </c>
      <c r="L30" s="1" t="s">
        <v>28</v>
      </c>
      <c r="M30" s="1" t="s">
        <v>11403</v>
      </c>
      <c r="N30" s="1" t="s">
        <v>13047</v>
      </c>
      <c r="O30" s="1" t="s">
        <v>28</v>
      </c>
      <c r="P30" s="1" t="s">
        <v>13049</v>
      </c>
      <c r="Q30" s="1" t="s">
        <v>13049</v>
      </c>
      <c r="R30" s="1" t="s">
        <v>13503</v>
      </c>
      <c r="S30" s="1" t="s">
        <v>28</v>
      </c>
      <c r="T30" s="1"/>
      <c r="U30" s="1"/>
      <c r="V30" s="1" t="s">
        <v>13513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19570</v>
      </c>
      <c r="F31" s="1" t="s">
        <v>20385</v>
      </c>
      <c r="G31" s="1" t="s">
        <v>21165</v>
      </c>
      <c r="H31" s="1" t="s">
        <v>21956</v>
      </c>
      <c r="I31" s="1" t="s">
        <v>9758</v>
      </c>
      <c r="J31" s="1"/>
      <c r="K31" s="1" t="s">
        <v>22644</v>
      </c>
      <c r="L31" s="1" t="s">
        <v>29</v>
      </c>
      <c r="M31" s="1" t="s">
        <v>11404</v>
      </c>
      <c r="N31" s="1" t="s">
        <v>13047</v>
      </c>
      <c r="O31" s="1" t="s">
        <v>29</v>
      </c>
      <c r="P31" s="1" t="s">
        <v>13049</v>
      </c>
      <c r="Q31" s="1" t="s">
        <v>13049</v>
      </c>
      <c r="R31" s="1" t="s">
        <v>13503</v>
      </c>
      <c r="S31" s="1" t="s">
        <v>29</v>
      </c>
      <c r="T31" s="1"/>
      <c r="U31" s="1"/>
      <c r="V31" s="1" t="s">
        <v>13513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19571</v>
      </c>
      <c r="F32" s="1" t="s">
        <v>20386</v>
      </c>
      <c r="G32" s="1" t="s">
        <v>21166</v>
      </c>
      <c r="H32" s="1" t="s">
        <v>21957</v>
      </c>
      <c r="I32" s="1" t="s">
        <v>9759</v>
      </c>
      <c r="J32" s="1"/>
      <c r="K32" s="1" t="s">
        <v>22644</v>
      </c>
      <c r="L32" s="1" t="s">
        <v>30</v>
      </c>
      <c r="M32" s="1" t="s">
        <v>11405</v>
      </c>
      <c r="N32" s="1" t="s">
        <v>13047</v>
      </c>
      <c r="O32" s="1" t="s">
        <v>30</v>
      </c>
      <c r="P32" s="1" t="s">
        <v>13049</v>
      </c>
      <c r="Q32" s="1" t="s">
        <v>13049</v>
      </c>
      <c r="R32" s="1" t="s">
        <v>13503</v>
      </c>
      <c r="S32" s="1" t="s">
        <v>30</v>
      </c>
      <c r="T32" s="1"/>
      <c r="U32" s="1"/>
      <c r="V32" s="1" t="s">
        <v>13513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19572</v>
      </c>
      <c r="F33" s="1" t="s">
        <v>20387</v>
      </c>
      <c r="G33" s="1" t="s">
        <v>21167</v>
      </c>
      <c r="H33" s="1" t="s">
        <v>21958</v>
      </c>
      <c r="I33" s="1" t="s">
        <v>9760</v>
      </c>
      <c r="J33" s="1"/>
      <c r="K33" s="1" t="s">
        <v>22644</v>
      </c>
      <c r="L33" s="1" t="s">
        <v>31</v>
      </c>
      <c r="M33" s="1" t="s">
        <v>11406</v>
      </c>
      <c r="N33" s="1" t="s">
        <v>13047</v>
      </c>
      <c r="O33" s="1" t="s">
        <v>31</v>
      </c>
      <c r="P33" s="1" t="s">
        <v>13049</v>
      </c>
      <c r="Q33" s="1" t="s">
        <v>13049</v>
      </c>
      <c r="R33" s="1" t="s">
        <v>13503</v>
      </c>
      <c r="S33" s="1" t="s">
        <v>31</v>
      </c>
      <c r="T33" s="1"/>
      <c r="U33" s="1"/>
      <c r="V33" s="1" t="s">
        <v>13513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19573</v>
      </c>
      <c r="F34" s="1" t="s">
        <v>20388</v>
      </c>
      <c r="G34" s="1" t="s">
        <v>21168</v>
      </c>
      <c r="H34" s="1" t="s">
        <v>21959</v>
      </c>
      <c r="I34" s="1" t="s">
        <v>9761</v>
      </c>
      <c r="J34" s="1"/>
      <c r="K34" s="1" t="s">
        <v>22644</v>
      </c>
      <c r="L34" s="1" t="s">
        <v>32</v>
      </c>
      <c r="M34" s="1" t="s">
        <v>11407</v>
      </c>
      <c r="N34" s="1" t="s">
        <v>13047</v>
      </c>
      <c r="O34" s="1" t="s">
        <v>32</v>
      </c>
      <c r="P34" s="1" t="s">
        <v>13049</v>
      </c>
      <c r="Q34" s="1" t="s">
        <v>13049</v>
      </c>
      <c r="R34" s="1" t="s">
        <v>13503</v>
      </c>
      <c r="S34" s="1" t="s">
        <v>32</v>
      </c>
      <c r="T34" s="1"/>
      <c r="U34" s="1"/>
      <c r="V34" s="1" t="s">
        <v>13513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19574</v>
      </c>
      <c r="F35" s="1" t="s">
        <v>20389</v>
      </c>
      <c r="G35" s="1" t="s">
        <v>21169</v>
      </c>
      <c r="H35" s="1" t="s">
        <v>21958</v>
      </c>
      <c r="I35" s="1" t="s">
        <v>9762</v>
      </c>
      <c r="J35" s="1"/>
      <c r="K35" s="1" t="s">
        <v>22644</v>
      </c>
      <c r="L35" s="1" t="s">
        <v>33</v>
      </c>
      <c r="M35" s="1" t="s">
        <v>11408</v>
      </c>
      <c r="N35" s="1" t="s">
        <v>13047</v>
      </c>
      <c r="O35" s="1" t="s">
        <v>33</v>
      </c>
      <c r="P35" s="1" t="s">
        <v>13049</v>
      </c>
      <c r="Q35" s="1" t="s">
        <v>13049</v>
      </c>
      <c r="R35" s="1" t="s">
        <v>13503</v>
      </c>
      <c r="S35" s="1" t="s">
        <v>33</v>
      </c>
      <c r="T35" s="1"/>
      <c r="U35" s="1"/>
      <c r="V35" s="1" t="s">
        <v>13513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19575</v>
      </c>
      <c r="F36" s="1" t="s">
        <v>20390</v>
      </c>
      <c r="G36" s="1" t="s">
        <v>21170</v>
      </c>
      <c r="H36" s="1" t="s">
        <v>21960</v>
      </c>
      <c r="I36" s="1" t="s">
        <v>9763</v>
      </c>
      <c r="J36" s="1"/>
      <c r="K36" s="1" t="s">
        <v>22644</v>
      </c>
      <c r="L36" s="1" t="s">
        <v>34</v>
      </c>
      <c r="M36" s="1" t="s">
        <v>11409</v>
      </c>
      <c r="N36" s="1" t="s">
        <v>13047</v>
      </c>
      <c r="O36" s="1" t="s">
        <v>34</v>
      </c>
      <c r="P36" s="1" t="s">
        <v>13049</v>
      </c>
      <c r="Q36" s="1" t="s">
        <v>13049</v>
      </c>
      <c r="R36" s="1" t="s">
        <v>13503</v>
      </c>
      <c r="S36" s="1" t="s">
        <v>34</v>
      </c>
      <c r="T36" s="1"/>
      <c r="U36" s="1"/>
      <c r="V36" s="1" t="s">
        <v>13513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6690</v>
      </c>
      <c r="H37" s="1" t="s">
        <v>8301</v>
      </c>
      <c r="I37" s="1" t="s">
        <v>9764</v>
      </c>
      <c r="J37" s="1"/>
      <c r="K37" s="1" t="s">
        <v>22644</v>
      </c>
      <c r="L37" s="1" t="s">
        <v>35</v>
      </c>
      <c r="M37" s="1" t="s">
        <v>11410</v>
      </c>
      <c r="N37" s="1" t="s">
        <v>13047</v>
      </c>
      <c r="O37" s="1" t="s">
        <v>35</v>
      </c>
      <c r="P37" s="1" t="s">
        <v>13049</v>
      </c>
      <c r="Q37" s="1" t="s">
        <v>13049</v>
      </c>
      <c r="R37" s="1" t="s">
        <v>13503</v>
      </c>
      <c r="S37" s="1" t="s">
        <v>35</v>
      </c>
      <c r="T37" s="1"/>
      <c r="U37" s="1"/>
      <c r="V37" s="1" t="s">
        <v>13513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6691</v>
      </c>
      <c r="H38" s="1" t="s">
        <v>8302</v>
      </c>
      <c r="I38" s="1" t="s">
        <v>9765</v>
      </c>
      <c r="J38" s="1"/>
      <c r="K38" s="1" t="s">
        <v>22644</v>
      </c>
      <c r="L38" s="1" t="s">
        <v>36</v>
      </c>
      <c r="M38" s="1" t="s">
        <v>11411</v>
      </c>
      <c r="N38" s="1" t="s">
        <v>13047</v>
      </c>
      <c r="O38" s="1" t="s">
        <v>36</v>
      </c>
      <c r="P38" s="1" t="s">
        <v>13049</v>
      </c>
      <c r="Q38" s="1" t="s">
        <v>13049</v>
      </c>
      <c r="R38" s="1" t="s">
        <v>13503</v>
      </c>
      <c r="S38" s="1" t="s">
        <v>36</v>
      </c>
      <c r="T38" s="1"/>
      <c r="U38" s="1"/>
      <c r="V38" s="1" t="s">
        <v>13513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19576</v>
      </c>
      <c r="F39" s="1" t="s">
        <v>20391</v>
      </c>
      <c r="G39" s="1" t="s">
        <v>21171</v>
      </c>
      <c r="H39" s="1" t="s">
        <v>21961</v>
      </c>
      <c r="I39" s="1" t="s">
        <v>9766</v>
      </c>
      <c r="J39" s="1"/>
      <c r="K39" s="1" t="s">
        <v>22644</v>
      </c>
      <c r="L39" s="1" t="s">
        <v>37</v>
      </c>
      <c r="M39" s="1" t="s">
        <v>11412</v>
      </c>
      <c r="N39" s="1" t="s">
        <v>13047</v>
      </c>
      <c r="O39" s="1" t="s">
        <v>37</v>
      </c>
      <c r="P39" s="1" t="s">
        <v>13049</v>
      </c>
      <c r="Q39" s="1" t="s">
        <v>13049</v>
      </c>
      <c r="R39" s="1" t="s">
        <v>13503</v>
      </c>
      <c r="S39" s="1" t="s">
        <v>37</v>
      </c>
      <c r="T39" s="1"/>
      <c r="U39" s="1"/>
      <c r="V39" s="1" t="s">
        <v>13513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19577</v>
      </c>
      <c r="F40" s="1" t="s">
        <v>20392</v>
      </c>
      <c r="G40" s="1" t="s">
        <v>21172</v>
      </c>
      <c r="H40" s="1" t="s">
        <v>21962</v>
      </c>
      <c r="I40" s="1" t="s">
        <v>9767</v>
      </c>
      <c r="J40" s="1"/>
      <c r="K40" s="1" t="s">
        <v>22644</v>
      </c>
      <c r="L40" s="1" t="s">
        <v>38</v>
      </c>
      <c r="M40" s="1" t="s">
        <v>11413</v>
      </c>
      <c r="N40" s="1" t="s">
        <v>13047</v>
      </c>
      <c r="O40" s="1" t="s">
        <v>38</v>
      </c>
      <c r="P40" s="1" t="s">
        <v>13049</v>
      </c>
      <c r="Q40" s="1" t="s">
        <v>13049</v>
      </c>
      <c r="R40" s="1" t="s">
        <v>13503</v>
      </c>
      <c r="S40" s="1" t="s">
        <v>38</v>
      </c>
      <c r="T40" s="1"/>
      <c r="U40" s="1"/>
      <c r="V40" s="1" t="s">
        <v>13513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6694</v>
      </c>
      <c r="H41" s="1" t="s">
        <v>8305</v>
      </c>
      <c r="I41" s="1" t="s">
        <v>9768</v>
      </c>
      <c r="J41" s="1"/>
      <c r="K41" s="1" t="s">
        <v>22644</v>
      </c>
      <c r="L41" s="1" t="s">
        <v>39</v>
      </c>
      <c r="M41" s="1" t="s">
        <v>11414</v>
      </c>
      <c r="N41" s="1" t="s">
        <v>13047</v>
      </c>
      <c r="O41" s="1" t="s">
        <v>39</v>
      </c>
      <c r="P41" s="1" t="s">
        <v>13049</v>
      </c>
      <c r="Q41" s="1" t="s">
        <v>13049</v>
      </c>
      <c r="R41" s="1" t="s">
        <v>13503</v>
      </c>
      <c r="S41" s="1" t="s">
        <v>39</v>
      </c>
      <c r="T41" s="1"/>
      <c r="U41" s="1"/>
      <c r="V41" s="1" t="s">
        <v>13513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19578</v>
      </c>
      <c r="F42" s="1" t="s">
        <v>20393</v>
      </c>
      <c r="G42" s="1" t="s">
        <v>21173</v>
      </c>
      <c r="H42" s="1" t="s">
        <v>21963</v>
      </c>
      <c r="I42" s="1" t="s">
        <v>9769</v>
      </c>
      <c r="J42" s="1"/>
      <c r="K42" s="1" t="s">
        <v>22644</v>
      </c>
      <c r="L42" s="1" t="s">
        <v>40</v>
      </c>
      <c r="M42" s="1" t="s">
        <v>11415</v>
      </c>
      <c r="N42" s="1" t="s">
        <v>13047</v>
      </c>
      <c r="O42" s="1" t="s">
        <v>40</v>
      </c>
      <c r="P42" s="1" t="s">
        <v>13049</v>
      </c>
      <c r="Q42" s="1" t="s">
        <v>13049</v>
      </c>
      <c r="R42" s="1" t="s">
        <v>13503</v>
      </c>
      <c r="S42" s="1" t="s">
        <v>40</v>
      </c>
      <c r="T42" s="1"/>
      <c r="U42" s="1"/>
      <c r="V42" s="1" t="s">
        <v>13513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13568</v>
      </c>
      <c r="F43" s="1" t="s">
        <v>14667</v>
      </c>
      <c r="G43" s="1" t="s">
        <v>15719</v>
      </c>
      <c r="H43" s="1" t="s">
        <v>16774</v>
      </c>
      <c r="I43" s="1" t="s">
        <v>9770</v>
      </c>
      <c r="J43" s="1"/>
      <c r="K43" s="1" t="s">
        <v>22644</v>
      </c>
      <c r="L43" s="1" t="s">
        <v>41</v>
      </c>
      <c r="M43" s="1" t="s">
        <v>11416</v>
      </c>
      <c r="N43" s="1" t="s">
        <v>13047</v>
      </c>
      <c r="O43" s="1" t="s">
        <v>41</v>
      </c>
      <c r="P43" s="1" t="s">
        <v>13049</v>
      </c>
      <c r="Q43" s="1" t="s">
        <v>13049</v>
      </c>
      <c r="R43" s="1" t="s">
        <v>13503</v>
      </c>
      <c r="S43" s="1" t="s">
        <v>41</v>
      </c>
      <c r="T43" s="1"/>
      <c r="U43" s="1"/>
      <c r="V43" s="1" t="s">
        <v>13513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6697</v>
      </c>
      <c r="H44" s="1" t="s">
        <v>8308</v>
      </c>
      <c r="I44" s="1" t="s">
        <v>9771</v>
      </c>
      <c r="J44" s="1"/>
      <c r="K44" s="1" t="s">
        <v>22644</v>
      </c>
      <c r="L44" s="1" t="s">
        <v>42</v>
      </c>
      <c r="M44" s="1" t="s">
        <v>11417</v>
      </c>
      <c r="N44" s="1" t="s">
        <v>13047</v>
      </c>
      <c r="O44" s="1" t="s">
        <v>42</v>
      </c>
      <c r="P44" s="1" t="s">
        <v>13049</v>
      </c>
      <c r="Q44" s="1" t="s">
        <v>13049</v>
      </c>
      <c r="R44" s="1" t="s">
        <v>13503</v>
      </c>
      <c r="S44" s="1" t="s">
        <v>42</v>
      </c>
      <c r="T44" s="1"/>
      <c r="U44" s="1"/>
      <c r="V44" s="1" t="s">
        <v>13513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6698</v>
      </c>
      <c r="H45" s="1" t="s">
        <v>8309</v>
      </c>
      <c r="I45" s="1" t="s">
        <v>9772</v>
      </c>
      <c r="J45" s="1"/>
      <c r="K45" s="1" t="s">
        <v>22644</v>
      </c>
      <c r="L45" s="1" t="s">
        <v>43</v>
      </c>
      <c r="M45" s="1" t="s">
        <v>11418</v>
      </c>
      <c r="N45" s="1" t="s">
        <v>13047</v>
      </c>
      <c r="O45" s="1" t="s">
        <v>43</v>
      </c>
      <c r="P45" s="1" t="s">
        <v>13049</v>
      </c>
      <c r="Q45" s="1" t="s">
        <v>13049</v>
      </c>
      <c r="R45" s="1" t="s">
        <v>13503</v>
      </c>
      <c r="S45" s="1" t="s">
        <v>43</v>
      </c>
      <c r="T45" s="1"/>
      <c r="U45" s="1"/>
      <c r="V45" s="1" t="s">
        <v>13513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13570</v>
      </c>
      <c r="F46" s="1" t="s">
        <v>14668</v>
      </c>
      <c r="G46" s="1" t="s">
        <v>15721</v>
      </c>
      <c r="H46" s="1" t="s">
        <v>16776</v>
      </c>
      <c r="I46" s="1" t="s">
        <v>9773</v>
      </c>
      <c r="J46" s="1"/>
      <c r="K46" s="1" t="s">
        <v>22644</v>
      </c>
      <c r="L46" s="1" t="s">
        <v>44</v>
      </c>
      <c r="M46" s="1" t="s">
        <v>11419</v>
      </c>
      <c r="N46" s="1" t="s">
        <v>13047</v>
      </c>
      <c r="O46" s="1" t="s">
        <v>44</v>
      </c>
      <c r="P46" s="1" t="s">
        <v>13049</v>
      </c>
      <c r="Q46" s="1" t="s">
        <v>13049</v>
      </c>
      <c r="R46" s="1" t="s">
        <v>13503</v>
      </c>
      <c r="S46" s="1" t="s">
        <v>44</v>
      </c>
      <c r="T46" s="1"/>
      <c r="U46" s="1"/>
      <c r="V46" s="1" t="s">
        <v>13513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19579</v>
      </c>
      <c r="F47" s="1" t="s">
        <v>20394</v>
      </c>
      <c r="G47" s="1" t="s">
        <v>21174</v>
      </c>
      <c r="H47" s="1" t="s">
        <v>21964</v>
      </c>
      <c r="I47" s="1" t="s">
        <v>9774</v>
      </c>
      <c r="J47" s="1"/>
      <c r="K47" s="1" t="s">
        <v>22644</v>
      </c>
      <c r="L47" s="1" t="s">
        <v>45</v>
      </c>
      <c r="M47" s="1" t="s">
        <v>11420</v>
      </c>
      <c r="N47" s="1" t="s">
        <v>13047</v>
      </c>
      <c r="O47" s="1" t="s">
        <v>45</v>
      </c>
      <c r="P47" s="1" t="s">
        <v>13049</v>
      </c>
      <c r="Q47" s="1" t="s">
        <v>13049</v>
      </c>
      <c r="R47" s="1" t="s">
        <v>13503</v>
      </c>
      <c r="S47" s="1" t="s">
        <v>45</v>
      </c>
      <c r="T47" s="1"/>
      <c r="U47" s="1"/>
      <c r="V47" s="1" t="s">
        <v>13513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13572</v>
      </c>
      <c r="F48" s="1" t="s">
        <v>14670</v>
      </c>
      <c r="G48" s="1" t="s">
        <v>15723</v>
      </c>
      <c r="H48" s="1" t="s">
        <v>16778</v>
      </c>
      <c r="I48" s="1" t="s">
        <v>9775</v>
      </c>
      <c r="J48" s="1"/>
      <c r="K48" s="1" t="s">
        <v>22644</v>
      </c>
      <c r="L48" s="1" t="s">
        <v>46</v>
      </c>
      <c r="M48" s="1" t="s">
        <v>11421</v>
      </c>
      <c r="N48" s="1" t="s">
        <v>13047</v>
      </c>
      <c r="O48" s="1" t="s">
        <v>46</v>
      </c>
      <c r="P48" s="1" t="s">
        <v>13049</v>
      </c>
      <c r="Q48" s="1" t="s">
        <v>13049</v>
      </c>
      <c r="R48" s="1" t="s">
        <v>13503</v>
      </c>
      <c r="S48" s="1" t="s">
        <v>46</v>
      </c>
      <c r="T48" s="1"/>
      <c r="U48" s="1"/>
      <c r="V48" s="1" t="s">
        <v>13513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19580</v>
      </c>
      <c r="F49" s="1" t="s">
        <v>20395</v>
      </c>
      <c r="G49" s="1" t="s">
        <v>19580</v>
      </c>
      <c r="H49" s="1" t="s">
        <v>21965</v>
      </c>
      <c r="I49" s="1" t="s">
        <v>9776</v>
      </c>
      <c r="J49" s="1"/>
      <c r="K49" s="1" t="s">
        <v>22644</v>
      </c>
      <c r="L49" s="1" t="s">
        <v>47</v>
      </c>
      <c r="M49" s="1" t="s">
        <v>11422</v>
      </c>
      <c r="N49" s="1" t="s">
        <v>13047</v>
      </c>
      <c r="O49" s="1" t="s">
        <v>47</v>
      </c>
      <c r="P49" s="1" t="s">
        <v>13049</v>
      </c>
      <c r="Q49" s="1" t="s">
        <v>13049</v>
      </c>
      <c r="R49" s="1" t="s">
        <v>13503</v>
      </c>
      <c r="S49" s="1" t="s">
        <v>47</v>
      </c>
      <c r="T49" s="1"/>
      <c r="U49" s="1"/>
      <c r="V49" s="1" t="s">
        <v>13513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19581</v>
      </c>
      <c r="F50" s="1" t="s">
        <v>20396</v>
      </c>
      <c r="G50" s="1" t="s">
        <v>21175</v>
      </c>
      <c r="H50" s="1" t="s">
        <v>21966</v>
      </c>
      <c r="I50" s="1" t="s">
        <v>9777</v>
      </c>
      <c r="J50" s="1"/>
      <c r="K50" s="1" t="s">
        <v>22644</v>
      </c>
      <c r="L50" s="1" t="s">
        <v>48</v>
      </c>
      <c r="M50" s="1" t="s">
        <v>11423</v>
      </c>
      <c r="N50" s="1" t="s">
        <v>13047</v>
      </c>
      <c r="O50" s="1" t="s">
        <v>48</v>
      </c>
      <c r="P50" s="1" t="s">
        <v>13049</v>
      </c>
      <c r="Q50" s="1" t="s">
        <v>13049</v>
      </c>
      <c r="R50" s="1" t="s">
        <v>13503</v>
      </c>
      <c r="S50" s="1" t="s">
        <v>48</v>
      </c>
      <c r="T50" s="1"/>
      <c r="U50" s="1"/>
      <c r="V50" s="1" t="s">
        <v>13513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19582</v>
      </c>
      <c r="F51" s="1" t="s">
        <v>20397</v>
      </c>
      <c r="G51" s="1" t="s">
        <v>21176</v>
      </c>
      <c r="H51" s="1" t="s">
        <v>21967</v>
      </c>
      <c r="I51" s="1" t="s">
        <v>9778</v>
      </c>
      <c r="J51" s="1"/>
      <c r="K51" s="1" t="s">
        <v>22644</v>
      </c>
      <c r="L51" s="1" t="s">
        <v>49</v>
      </c>
      <c r="M51" s="1" t="s">
        <v>11424</v>
      </c>
      <c r="N51" s="1" t="s">
        <v>13047</v>
      </c>
      <c r="O51" s="1" t="s">
        <v>49</v>
      </c>
      <c r="P51" s="1" t="s">
        <v>13049</v>
      </c>
      <c r="Q51" s="1" t="s">
        <v>13049</v>
      </c>
      <c r="R51" s="1" t="s">
        <v>13503</v>
      </c>
      <c r="S51" s="1" t="s">
        <v>49</v>
      </c>
      <c r="T51" s="1"/>
      <c r="U51" s="1"/>
      <c r="V51" s="1" t="s">
        <v>13513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19583</v>
      </c>
      <c r="F52" s="1" t="s">
        <v>20398</v>
      </c>
      <c r="G52" s="1" t="s">
        <v>21177</v>
      </c>
      <c r="H52" s="1" t="s">
        <v>21968</v>
      </c>
      <c r="I52" s="1" t="s">
        <v>9779</v>
      </c>
      <c r="J52" s="1"/>
      <c r="K52" s="1" t="s">
        <v>22644</v>
      </c>
      <c r="L52" s="1" t="s">
        <v>50</v>
      </c>
      <c r="M52" s="1" t="s">
        <v>11425</v>
      </c>
      <c r="N52" s="1" t="s">
        <v>13047</v>
      </c>
      <c r="O52" s="1" t="s">
        <v>50</v>
      </c>
      <c r="P52" s="1" t="s">
        <v>13049</v>
      </c>
      <c r="Q52" s="1" t="s">
        <v>13049</v>
      </c>
      <c r="R52" s="1" t="s">
        <v>13503</v>
      </c>
      <c r="S52" s="1" t="s">
        <v>50</v>
      </c>
      <c r="T52" s="1"/>
      <c r="U52" s="1"/>
      <c r="V52" s="1" t="s">
        <v>13513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19584</v>
      </c>
      <c r="F53" s="1" t="s">
        <v>20399</v>
      </c>
      <c r="G53" s="1" t="s">
        <v>21178</v>
      </c>
      <c r="H53" s="1" t="s">
        <v>21969</v>
      </c>
      <c r="I53" s="1" t="s">
        <v>9780</v>
      </c>
      <c r="J53" s="1"/>
      <c r="K53" s="1" t="s">
        <v>22644</v>
      </c>
      <c r="L53" s="1" t="s">
        <v>51</v>
      </c>
      <c r="M53" s="1" t="s">
        <v>11426</v>
      </c>
      <c r="N53" s="1" t="s">
        <v>13047</v>
      </c>
      <c r="O53" s="1" t="s">
        <v>51</v>
      </c>
      <c r="P53" s="1" t="s">
        <v>13049</v>
      </c>
      <c r="Q53" s="1" t="s">
        <v>13049</v>
      </c>
      <c r="R53" s="1" t="s">
        <v>13503</v>
      </c>
      <c r="S53" s="1" t="s">
        <v>51</v>
      </c>
      <c r="T53" s="1"/>
      <c r="U53" s="1"/>
      <c r="V53" s="1" t="s">
        <v>13513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19585</v>
      </c>
      <c r="F54" s="1" t="s">
        <v>20400</v>
      </c>
      <c r="G54" s="1" t="s">
        <v>21179</v>
      </c>
      <c r="H54" s="1" t="s">
        <v>21970</v>
      </c>
      <c r="I54" s="1" t="s">
        <v>9781</v>
      </c>
      <c r="J54" s="1"/>
      <c r="K54" s="1" t="s">
        <v>22644</v>
      </c>
      <c r="L54" s="1" t="s">
        <v>52</v>
      </c>
      <c r="M54" s="1" t="s">
        <v>11427</v>
      </c>
      <c r="N54" s="1" t="s">
        <v>13047</v>
      </c>
      <c r="O54" s="1" t="s">
        <v>52</v>
      </c>
      <c r="P54" s="1" t="s">
        <v>13049</v>
      </c>
      <c r="Q54" s="1" t="s">
        <v>13049</v>
      </c>
      <c r="R54" s="1" t="s">
        <v>13503</v>
      </c>
      <c r="S54" s="1" t="s">
        <v>52</v>
      </c>
      <c r="T54" s="1"/>
      <c r="U54" s="1"/>
      <c r="V54" s="1" t="s">
        <v>13513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19586</v>
      </c>
      <c r="F55" s="1" t="s">
        <v>20401</v>
      </c>
      <c r="G55" s="1" t="s">
        <v>21180</v>
      </c>
      <c r="H55" s="1" t="s">
        <v>21971</v>
      </c>
      <c r="I55" s="1" t="s">
        <v>9782</v>
      </c>
      <c r="J55" s="1"/>
      <c r="K55" s="1" t="s">
        <v>22644</v>
      </c>
      <c r="L55" s="1" t="s">
        <v>53</v>
      </c>
      <c r="M55" s="1" t="s">
        <v>11428</v>
      </c>
      <c r="N55" s="1" t="s">
        <v>13047</v>
      </c>
      <c r="O55" s="1" t="s">
        <v>53</v>
      </c>
      <c r="P55" s="1" t="s">
        <v>13049</v>
      </c>
      <c r="Q55" s="1" t="s">
        <v>13049</v>
      </c>
      <c r="R55" s="1" t="s">
        <v>13503</v>
      </c>
      <c r="S55" s="1" t="s">
        <v>53</v>
      </c>
      <c r="T55" s="1"/>
      <c r="U55" s="1"/>
      <c r="V55" s="1" t="s">
        <v>13513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19587</v>
      </c>
      <c r="F56" s="1" t="s">
        <v>20402</v>
      </c>
      <c r="G56" s="1" t="s">
        <v>21181</v>
      </c>
      <c r="H56" s="1" t="s">
        <v>21972</v>
      </c>
      <c r="I56" s="1" t="s">
        <v>9783</v>
      </c>
      <c r="J56" s="1"/>
      <c r="K56" s="1" t="s">
        <v>22644</v>
      </c>
      <c r="L56" s="1" t="s">
        <v>54</v>
      </c>
      <c r="M56" s="1" t="s">
        <v>11429</v>
      </c>
      <c r="N56" s="1" t="s">
        <v>13047</v>
      </c>
      <c r="O56" s="1" t="s">
        <v>54</v>
      </c>
      <c r="P56" s="1" t="s">
        <v>13049</v>
      </c>
      <c r="Q56" s="1" t="s">
        <v>13049</v>
      </c>
      <c r="R56" s="1" t="s">
        <v>13503</v>
      </c>
      <c r="S56" s="1" t="s">
        <v>54</v>
      </c>
      <c r="T56" s="1"/>
      <c r="U56" s="1"/>
      <c r="V56" s="1" t="s">
        <v>13513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13581</v>
      </c>
      <c r="F57" s="1" t="s">
        <v>14679</v>
      </c>
      <c r="G57" s="1" t="s">
        <v>15731</v>
      </c>
      <c r="H57" s="1" t="s">
        <v>15731</v>
      </c>
      <c r="I57" s="1" t="s">
        <v>9784</v>
      </c>
      <c r="J57" s="1"/>
      <c r="K57" s="1" t="s">
        <v>22644</v>
      </c>
      <c r="L57" s="1" t="s">
        <v>55</v>
      </c>
      <c r="M57" s="1" t="s">
        <v>11430</v>
      </c>
      <c r="N57" s="1" t="s">
        <v>13047</v>
      </c>
      <c r="O57" s="1" t="s">
        <v>55</v>
      </c>
      <c r="P57" s="1" t="s">
        <v>13049</v>
      </c>
      <c r="Q57" s="1" t="s">
        <v>13049</v>
      </c>
      <c r="R57" s="1" t="s">
        <v>13503</v>
      </c>
      <c r="S57" s="1" t="s">
        <v>55</v>
      </c>
      <c r="T57" s="1"/>
      <c r="U57" s="1"/>
      <c r="V57" s="1" t="s">
        <v>13513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19588</v>
      </c>
      <c r="F58" s="1" t="s">
        <v>20403</v>
      </c>
      <c r="G58" s="1" t="s">
        <v>21182</v>
      </c>
      <c r="H58" s="1" t="s">
        <v>21973</v>
      </c>
      <c r="I58" s="1" t="s">
        <v>9785</v>
      </c>
      <c r="J58" s="1"/>
      <c r="K58" s="1" t="s">
        <v>22644</v>
      </c>
      <c r="L58" s="1" t="s">
        <v>56</v>
      </c>
      <c r="M58" s="1" t="s">
        <v>11431</v>
      </c>
      <c r="N58" s="1" t="s">
        <v>13047</v>
      </c>
      <c r="O58" s="1" t="s">
        <v>56</v>
      </c>
      <c r="P58" s="1" t="s">
        <v>13049</v>
      </c>
      <c r="Q58" s="1" t="s">
        <v>13049</v>
      </c>
      <c r="R58" s="1" t="s">
        <v>13503</v>
      </c>
      <c r="S58" s="1" t="s">
        <v>56</v>
      </c>
      <c r="T58" s="1"/>
      <c r="U58" s="1"/>
      <c r="V58" s="1" t="s">
        <v>13513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19589</v>
      </c>
      <c r="F59" s="1" t="s">
        <v>20404</v>
      </c>
      <c r="G59" s="1" t="s">
        <v>21183</v>
      </c>
      <c r="H59" s="1" t="s">
        <v>21183</v>
      </c>
      <c r="I59" s="1" t="s">
        <v>9786</v>
      </c>
      <c r="J59" s="1"/>
      <c r="K59" s="1" t="s">
        <v>22644</v>
      </c>
      <c r="L59" s="1" t="s">
        <v>57</v>
      </c>
      <c r="M59" s="1" t="s">
        <v>11432</v>
      </c>
      <c r="N59" s="1" t="s">
        <v>13047</v>
      </c>
      <c r="O59" s="1" t="s">
        <v>57</v>
      </c>
      <c r="P59" s="1" t="s">
        <v>13049</v>
      </c>
      <c r="Q59" s="1" t="s">
        <v>13049</v>
      </c>
      <c r="R59" s="1" t="s">
        <v>13503</v>
      </c>
      <c r="S59" s="1" t="s">
        <v>57</v>
      </c>
      <c r="T59" s="1"/>
      <c r="U59" s="1"/>
      <c r="V59" s="1" t="s">
        <v>13513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13584</v>
      </c>
      <c r="F60" s="1" t="s">
        <v>14682</v>
      </c>
      <c r="G60" s="1" t="s">
        <v>15734</v>
      </c>
      <c r="H60" s="1" t="s">
        <v>16788</v>
      </c>
      <c r="I60" s="1" t="s">
        <v>9787</v>
      </c>
      <c r="J60" s="1"/>
      <c r="K60" s="1" t="s">
        <v>22644</v>
      </c>
      <c r="L60" s="1" t="s">
        <v>58</v>
      </c>
      <c r="M60" s="1" t="s">
        <v>11433</v>
      </c>
      <c r="N60" s="1" t="s">
        <v>13047</v>
      </c>
      <c r="O60" s="1" t="s">
        <v>58</v>
      </c>
      <c r="P60" s="1" t="s">
        <v>13049</v>
      </c>
      <c r="Q60" s="1" t="s">
        <v>13049</v>
      </c>
      <c r="R60" s="1" t="s">
        <v>13503</v>
      </c>
      <c r="S60" s="1" t="s">
        <v>58</v>
      </c>
      <c r="T60" s="1"/>
      <c r="U60" s="1"/>
      <c r="V60" s="1" t="s">
        <v>13513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19590</v>
      </c>
      <c r="F61" s="1" t="s">
        <v>20405</v>
      </c>
      <c r="G61" s="1" t="s">
        <v>21184</v>
      </c>
      <c r="H61" s="1" t="s">
        <v>21974</v>
      </c>
      <c r="I61" s="1" t="s">
        <v>9788</v>
      </c>
      <c r="J61" s="1"/>
      <c r="K61" s="1" t="s">
        <v>22644</v>
      </c>
      <c r="L61" s="1" t="s">
        <v>59</v>
      </c>
      <c r="M61" s="1" t="s">
        <v>11434</v>
      </c>
      <c r="N61" s="1" t="s">
        <v>13047</v>
      </c>
      <c r="O61" s="1" t="s">
        <v>59</v>
      </c>
      <c r="P61" s="1" t="s">
        <v>13049</v>
      </c>
      <c r="Q61" s="1" t="s">
        <v>13049</v>
      </c>
      <c r="R61" s="1" t="s">
        <v>13503</v>
      </c>
      <c r="S61" s="1" t="s">
        <v>59</v>
      </c>
      <c r="T61" s="1"/>
      <c r="U61" s="1"/>
      <c r="V61" s="1" t="s">
        <v>13513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19591</v>
      </c>
      <c r="F62" s="1" t="s">
        <v>20406</v>
      </c>
      <c r="G62" s="1" t="s">
        <v>21185</v>
      </c>
      <c r="H62" s="1" t="s">
        <v>21975</v>
      </c>
      <c r="I62" s="1" t="s">
        <v>9789</v>
      </c>
      <c r="J62" s="1"/>
      <c r="K62" s="1" t="s">
        <v>22644</v>
      </c>
      <c r="L62" s="1" t="s">
        <v>60</v>
      </c>
      <c r="M62" s="1" t="s">
        <v>11435</v>
      </c>
      <c r="N62" s="1" t="s">
        <v>13047</v>
      </c>
      <c r="O62" s="1" t="s">
        <v>60</v>
      </c>
      <c r="P62" s="1" t="s">
        <v>13049</v>
      </c>
      <c r="Q62" s="1" t="s">
        <v>13049</v>
      </c>
      <c r="R62" s="1" t="s">
        <v>13503</v>
      </c>
      <c r="S62" s="1" t="s">
        <v>60</v>
      </c>
      <c r="T62" s="1"/>
      <c r="U62" s="1"/>
      <c r="V62" s="1" t="s">
        <v>13513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19592</v>
      </c>
      <c r="F63" s="1" t="s">
        <v>20407</v>
      </c>
      <c r="G63" s="1" t="s">
        <v>21186</v>
      </c>
      <c r="H63" s="1" t="s">
        <v>21976</v>
      </c>
      <c r="I63" s="1" t="s">
        <v>9790</v>
      </c>
      <c r="J63" s="1"/>
      <c r="K63" s="1" t="s">
        <v>22644</v>
      </c>
      <c r="L63" s="1" t="s">
        <v>61</v>
      </c>
      <c r="M63" s="1" t="s">
        <v>11436</v>
      </c>
      <c r="N63" s="1" t="s">
        <v>13047</v>
      </c>
      <c r="O63" s="1" t="s">
        <v>61</v>
      </c>
      <c r="P63" s="1" t="s">
        <v>13049</v>
      </c>
      <c r="Q63" s="1" t="s">
        <v>13049</v>
      </c>
      <c r="R63" s="1" t="s">
        <v>13503</v>
      </c>
      <c r="S63" s="1" t="s">
        <v>61</v>
      </c>
      <c r="T63" s="1"/>
      <c r="U63" s="1"/>
      <c r="V63" s="1" t="s">
        <v>13513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19593</v>
      </c>
      <c r="F64" s="1" t="s">
        <v>20408</v>
      </c>
      <c r="G64" s="1" t="s">
        <v>21187</v>
      </c>
      <c r="H64" s="1" t="s">
        <v>21972</v>
      </c>
      <c r="I64" s="1" t="s">
        <v>9791</v>
      </c>
      <c r="J64" s="1"/>
      <c r="K64" s="1" t="s">
        <v>22644</v>
      </c>
      <c r="L64" s="1" t="s">
        <v>62</v>
      </c>
      <c r="M64" s="1" t="s">
        <v>11437</v>
      </c>
      <c r="N64" s="1" t="s">
        <v>13047</v>
      </c>
      <c r="O64" s="1" t="s">
        <v>62</v>
      </c>
      <c r="P64" s="1" t="s">
        <v>13049</v>
      </c>
      <c r="Q64" s="1" t="s">
        <v>13049</v>
      </c>
      <c r="R64" s="1" t="s">
        <v>13503</v>
      </c>
      <c r="S64" s="1" t="s">
        <v>62</v>
      </c>
      <c r="T64" s="1"/>
      <c r="U64" s="1"/>
      <c r="V64" s="1" t="s">
        <v>13513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19594</v>
      </c>
      <c r="F65" s="1" t="s">
        <v>20409</v>
      </c>
      <c r="G65" s="1" t="s">
        <v>21188</v>
      </c>
      <c r="H65" s="1" t="s">
        <v>21977</v>
      </c>
      <c r="I65" s="1" t="s">
        <v>9792</v>
      </c>
      <c r="J65" s="1"/>
      <c r="K65" s="1" t="s">
        <v>22644</v>
      </c>
      <c r="L65" s="1" t="s">
        <v>63</v>
      </c>
      <c r="M65" s="1" t="s">
        <v>11438</v>
      </c>
      <c r="N65" s="1" t="s">
        <v>13047</v>
      </c>
      <c r="O65" s="1" t="s">
        <v>63</v>
      </c>
      <c r="P65" s="1" t="s">
        <v>13049</v>
      </c>
      <c r="Q65" s="1" t="s">
        <v>13049</v>
      </c>
      <c r="R65" s="1" t="s">
        <v>13503</v>
      </c>
      <c r="S65" s="1" t="s">
        <v>63</v>
      </c>
      <c r="T65" s="1"/>
      <c r="U65" s="1"/>
      <c r="V65" s="1" t="s">
        <v>13513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19595</v>
      </c>
      <c r="F66" s="1" t="s">
        <v>20410</v>
      </c>
      <c r="G66" s="1" t="s">
        <v>21189</v>
      </c>
      <c r="H66" s="1" t="s">
        <v>21978</v>
      </c>
      <c r="I66" s="1" t="s">
        <v>9793</v>
      </c>
      <c r="J66" s="1"/>
      <c r="K66" s="1" t="s">
        <v>22644</v>
      </c>
      <c r="L66" s="1" t="s">
        <v>64</v>
      </c>
      <c r="M66" s="1" t="s">
        <v>11439</v>
      </c>
      <c r="N66" s="1" t="s">
        <v>13047</v>
      </c>
      <c r="O66" s="1" t="s">
        <v>64</v>
      </c>
      <c r="P66" s="1" t="s">
        <v>13049</v>
      </c>
      <c r="Q66" s="1" t="s">
        <v>13049</v>
      </c>
      <c r="R66" s="1" t="s">
        <v>13503</v>
      </c>
      <c r="S66" s="1" t="s">
        <v>64</v>
      </c>
      <c r="T66" s="1"/>
      <c r="U66" s="1"/>
      <c r="V66" s="1" t="s">
        <v>13513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19596</v>
      </c>
      <c r="F67" s="1" t="s">
        <v>20411</v>
      </c>
      <c r="G67" s="1" t="s">
        <v>21190</v>
      </c>
      <c r="H67" s="1" t="s">
        <v>21979</v>
      </c>
      <c r="I67" s="1" t="s">
        <v>9794</v>
      </c>
      <c r="J67" s="1"/>
      <c r="K67" s="1" t="s">
        <v>22644</v>
      </c>
      <c r="L67" s="1" t="s">
        <v>65</v>
      </c>
      <c r="M67" s="1" t="s">
        <v>11440</v>
      </c>
      <c r="N67" s="1" t="s">
        <v>13047</v>
      </c>
      <c r="O67" s="1" t="s">
        <v>65</v>
      </c>
      <c r="P67" s="1" t="s">
        <v>13049</v>
      </c>
      <c r="Q67" s="1" t="s">
        <v>13049</v>
      </c>
      <c r="R67" s="1" t="s">
        <v>13503</v>
      </c>
      <c r="S67" s="1" t="s">
        <v>65</v>
      </c>
      <c r="T67" s="1"/>
      <c r="U67" s="1"/>
      <c r="V67" s="1" t="s">
        <v>13513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19597</v>
      </c>
      <c r="F68" s="1" t="s">
        <v>20412</v>
      </c>
      <c r="G68" s="1" t="s">
        <v>21191</v>
      </c>
      <c r="H68" s="1" t="s">
        <v>21980</v>
      </c>
      <c r="I68" s="1" t="s">
        <v>9795</v>
      </c>
      <c r="J68" s="1"/>
      <c r="K68" s="1" t="s">
        <v>22644</v>
      </c>
      <c r="L68" s="1" t="s">
        <v>66</v>
      </c>
      <c r="M68" s="1" t="s">
        <v>11441</v>
      </c>
      <c r="N68" s="1" t="s">
        <v>13047</v>
      </c>
      <c r="O68" s="1" t="s">
        <v>66</v>
      </c>
      <c r="P68" s="1" t="s">
        <v>13049</v>
      </c>
      <c r="Q68" s="1" t="s">
        <v>13049</v>
      </c>
      <c r="R68" s="1" t="s">
        <v>13503</v>
      </c>
      <c r="S68" s="1" t="s">
        <v>66</v>
      </c>
      <c r="T68" s="1"/>
      <c r="U68" s="1"/>
      <c r="V68" s="1" t="s">
        <v>13513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19598</v>
      </c>
      <c r="F69" s="1" t="s">
        <v>20413</v>
      </c>
      <c r="G69" s="1" t="s">
        <v>21192</v>
      </c>
      <c r="H69" s="1" t="s">
        <v>21981</v>
      </c>
      <c r="I69" s="1" t="s">
        <v>9796</v>
      </c>
      <c r="J69" s="1"/>
      <c r="K69" s="1" t="s">
        <v>22644</v>
      </c>
      <c r="L69" s="1" t="s">
        <v>67</v>
      </c>
      <c r="M69" s="1" t="s">
        <v>11442</v>
      </c>
      <c r="N69" s="1" t="s">
        <v>13047</v>
      </c>
      <c r="O69" s="1" t="s">
        <v>67</v>
      </c>
      <c r="P69" s="1" t="s">
        <v>13049</v>
      </c>
      <c r="Q69" s="1" t="s">
        <v>13049</v>
      </c>
      <c r="R69" s="1" t="s">
        <v>13503</v>
      </c>
      <c r="S69" s="1" t="s">
        <v>67</v>
      </c>
      <c r="T69" s="1"/>
      <c r="U69" s="1"/>
      <c r="V69" s="1" t="s">
        <v>13513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19599</v>
      </c>
      <c r="F70" s="1" t="s">
        <v>20414</v>
      </c>
      <c r="G70" s="1" t="s">
        <v>21193</v>
      </c>
      <c r="H70" s="1" t="s">
        <v>21981</v>
      </c>
      <c r="I70" s="1" t="s">
        <v>9797</v>
      </c>
      <c r="J70" s="1"/>
      <c r="K70" s="1" t="s">
        <v>22644</v>
      </c>
      <c r="L70" s="1" t="s">
        <v>68</v>
      </c>
      <c r="M70" s="1" t="s">
        <v>11443</v>
      </c>
      <c r="N70" s="1" t="s">
        <v>13047</v>
      </c>
      <c r="O70" s="1" t="s">
        <v>68</v>
      </c>
      <c r="P70" s="1" t="s">
        <v>13049</v>
      </c>
      <c r="Q70" s="1" t="s">
        <v>13049</v>
      </c>
      <c r="R70" s="1" t="s">
        <v>13503</v>
      </c>
      <c r="S70" s="1" t="s">
        <v>68</v>
      </c>
      <c r="T70" s="1"/>
      <c r="U70" s="1"/>
      <c r="V70" s="1" t="s">
        <v>13513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13594</v>
      </c>
      <c r="F71" s="1" t="s">
        <v>14692</v>
      </c>
      <c r="G71" s="1" t="s">
        <v>15744</v>
      </c>
      <c r="H71" s="1" t="s">
        <v>16796</v>
      </c>
      <c r="I71" s="1" t="s">
        <v>9798</v>
      </c>
      <c r="J71" s="1"/>
      <c r="K71" s="1" t="s">
        <v>22644</v>
      </c>
      <c r="L71" s="1" t="s">
        <v>69</v>
      </c>
      <c r="M71" s="1" t="s">
        <v>11444</v>
      </c>
      <c r="N71" s="1" t="s">
        <v>13047</v>
      </c>
      <c r="O71" s="1" t="s">
        <v>69</v>
      </c>
      <c r="P71" s="1" t="s">
        <v>13049</v>
      </c>
      <c r="Q71" s="1" t="s">
        <v>13049</v>
      </c>
      <c r="R71" s="1" t="s">
        <v>13503</v>
      </c>
      <c r="S71" s="1" t="s">
        <v>69</v>
      </c>
      <c r="T71" s="1"/>
      <c r="U71" s="1"/>
      <c r="V71" s="1" t="s">
        <v>13513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19600</v>
      </c>
      <c r="F72" s="1" t="s">
        <v>20415</v>
      </c>
      <c r="G72" s="1" t="s">
        <v>21194</v>
      </c>
      <c r="H72" s="1" t="s">
        <v>21982</v>
      </c>
      <c r="I72" s="1" t="s">
        <v>9799</v>
      </c>
      <c r="J72" s="1"/>
      <c r="K72" s="1" t="s">
        <v>22644</v>
      </c>
      <c r="L72" s="1" t="s">
        <v>70</v>
      </c>
      <c r="M72" s="1" t="s">
        <v>11445</v>
      </c>
      <c r="N72" s="1" t="s">
        <v>13047</v>
      </c>
      <c r="O72" s="1" t="s">
        <v>70</v>
      </c>
      <c r="P72" s="1" t="s">
        <v>13049</v>
      </c>
      <c r="Q72" s="1" t="s">
        <v>13049</v>
      </c>
      <c r="R72" s="1" t="s">
        <v>13503</v>
      </c>
      <c r="S72" s="1" t="s">
        <v>70</v>
      </c>
      <c r="T72" s="1"/>
      <c r="U72" s="1"/>
      <c r="V72" s="1" t="s">
        <v>13513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13596</v>
      </c>
      <c r="F73" s="1" t="s">
        <v>14694</v>
      </c>
      <c r="G73" s="1" t="s">
        <v>15746</v>
      </c>
      <c r="H73" s="1" t="s">
        <v>15746</v>
      </c>
      <c r="I73" s="1" t="s">
        <v>9800</v>
      </c>
      <c r="J73" s="1"/>
      <c r="K73" s="1" t="s">
        <v>22644</v>
      </c>
      <c r="L73" s="1" t="s">
        <v>71</v>
      </c>
      <c r="M73" s="1" t="s">
        <v>11446</v>
      </c>
      <c r="N73" s="1" t="s">
        <v>13047</v>
      </c>
      <c r="O73" s="1" t="s">
        <v>71</v>
      </c>
      <c r="P73" s="1" t="s">
        <v>13049</v>
      </c>
      <c r="Q73" s="1" t="s">
        <v>13049</v>
      </c>
      <c r="R73" s="1" t="s">
        <v>13503</v>
      </c>
      <c r="S73" s="1" t="s">
        <v>71</v>
      </c>
      <c r="T73" s="1"/>
      <c r="U73" s="1"/>
      <c r="V73" s="1" t="s">
        <v>13513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19601</v>
      </c>
      <c r="F74" s="1" t="s">
        <v>20416</v>
      </c>
      <c r="G74" s="1" t="s">
        <v>21195</v>
      </c>
      <c r="H74" s="1" t="s">
        <v>21983</v>
      </c>
      <c r="I74" s="1" t="s">
        <v>9801</v>
      </c>
      <c r="J74" s="1"/>
      <c r="K74" s="1" t="s">
        <v>22644</v>
      </c>
      <c r="L74" s="1" t="s">
        <v>72</v>
      </c>
      <c r="M74" s="1" t="s">
        <v>11447</v>
      </c>
      <c r="N74" s="1" t="s">
        <v>13047</v>
      </c>
      <c r="O74" s="1" t="s">
        <v>72</v>
      </c>
      <c r="P74" s="1" t="s">
        <v>13049</v>
      </c>
      <c r="Q74" s="1" t="s">
        <v>13049</v>
      </c>
      <c r="R74" s="1" t="s">
        <v>13503</v>
      </c>
      <c r="S74" s="1" t="s">
        <v>72</v>
      </c>
      <c r="T74" s="1"/>
      <c r="U74" s="1"/>
      <c r="V74" s="1" t="s">
        <v>13513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19602</v>
      </c>
      <c r="F75" s="1" t="s">
        <v>20417</v>
      </c>
      <c r="G75" s="1" t="s">
        <v>21196</v>
      </c>
      <c r="H75" s="1" t="s">
        <v>21984</v>
      </c>
      <c r="I75" s="1" t="s">
        <v>9802</v>
      </c>
      <c r="J75" s="1"/>
      <c r="K75" s="1" t="s">
        <v>22644</v>
      </c>
      <c r="L75" s="1" t="s">
        <v>73</v>
      </c>
      <c r="M75" s="1" t="s">
        <v>11448</v>
      </c>
      <c r="N75" s="1" t="s">
        <v>13047</v>
      </c>
      <c r="O75" s="1" t="s">
        <v>73</v>
      </c>
      <c r="P75" s="1" t="s">
        <v>13049</v>
      </c>
      <c r="Q75" s="1" t="s">
        <v>13049</v>
      </c>
      <c r="R75" s="1" t="s">
        <v>13503</v>
      </c>
      <c r="S75" s="1" t="s">
        <v>73</v>
      </c>
      <c r="T75" s="1"/>
      <c r="U75" s="1"/>
      <c r="V75" s="1" t="s">
        <v>13513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19603</v>
      </c>
      <c r="F76" s="1" t="s">
        <v>20418</v>
      </c>
      <c r="G76" s="1" t="s">
        <v>21197</v>
      </c>
      <c r="H76" s="1" t="s">
        <v>21983</v>
      </c>
      <c r="I76" s="1" t="s">
        <v>9803</v>
      </c>
      <c r="J76" s="1"/>
      <c r="K76" s="1" t="s">
        <v>22644</v>
      </c>
      <c r="L76" s="1" t="s">
        <v>74</v>
      </c>
      <c r="M76" s="1" t="s">
        <v>11449</v>
      </c>
      <c r="N76" s="1" t="s">
        <v>13047</v>
      </c>
      <c r="O76" s="1" t="s">
        <v>74</v>
      </c>
      <c r="P76" s="1" t="s">
        <v>13049</v>
      </c>
      <c r="Q76" s="1" t="s">
        <v>13049</v>
      </c>
      <c r="R76" s="1" t="s">
        <v>13503</v>
      </c>
      <c r="S76" s="1" t="s">
        <v>74</v>
      </c>
      <c r="T76" s="1"/>
      <c r="U76" s="1"/>
      <c r="V76" s="1" t="s">
        <v>13513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19604</v>
      </c>
      <c r="F77" s="1" t="s">
        <v>20419</v>
      </c>
      <c r="G77" s="1" t="s">
        <v>21198</v>
      </c>
      <c r="H77" s="1" t="s">
        <v>21982</v>
      </c>
      <c r="I77" s="1" t="s">
        <v>9804</v>
      </c>
      <c r="J77" s="1"/>
      <c r="K77" s="1" t="s">
        <v>22644</v>
      </c>
      <c r="L77" s="1" t="s">
        <v>75</v>
      </c>
      <c r="M77" s="1" t="s">
        <v>11450</v>
      </c>
      <c r="N77" s="1" t="s">
        <v>13047</v>
      </c>
      <c r="O77" s="1" t="s">
        <v>75</v>
      </c>
      <c r="P77" s="1" t="s">
        <v>13049</v>
      </c>
      <c r="Q77" s="1" t="s">
        <v>13049</v>
      </c>
      <c r="R77" s="1" t="s">
        <v>13503</v>
      </c>
      <c r="S77" s="1" t="s">
        <v>75</v>
      </c>
      <c r="T77" s="1"/>
      <c r="U77" s="1"/>
      <c r="V77" s="1" t="s">
        <v>13513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19605</v>
      </c>
      <c r="F78" s="1" t="s">
        <v>20420</v>
      </c>
      <c r="G78" s="1" t="s">
        <v>21199</v>
      </c>
      <c r="H78" s="1" t="s">
        <v>21985</v>
      </c>
      <c r="I78" s="1" t="s">
        <v>9805</v>
      </c>
      <c r="J78" s="1"/>
      <c r="K78" s="1" t="s">
        <v>22644</v>
      </c>
      <c r="L78" s="1" t="s">
        <v>76</v>
      </c>
      <c r="M78" s="1" t="s">
        <v>11451</v>
      </c>
      <c r="N78" s="1" t="s">
        <v>13047</v>
      </c>
      <c r="O78" s="1" t="s">
        <v>76</v>
      </c>
      <c r="P78" s="1" t="s">
        <v>13049</v>
      </c>
      <c r="Q78" s="1" t="s">
        <v>13049</v>
      </c>
      <c r="R78" s="1" t="s">
        <v>13503</v>
      </c>
      <c r="S78" s="1" t="s">
        <v>76</v>
      </c>
      <c r="T78" s="1"/>
      <c r="U78" s="1"/>
      <c r="V78" s="1" t="s">
        <v>13513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19606</v>
      </c>
      <c r="F79" s="1" t="s">
        <v>20421</v>
      </c>
      <c r="G79" s="1" t="s">
        <v>21200</v>
      </c>
      <c r="H79" s="1" t="s">
        <v>21986</v>
      </c>
      <c r="I79" s="1" t="s">
        <v>9806</v>
      </c>
      <c r="J79" s="1"/>
      <c r="K79" s="1" t="s">
        <v>22644</v>
      </c>
      <c r="L79" s="1" t="s">
        <v>77</v>
      </c>
      <c r="M79" s="1" t="s">
        <v>11452</v>
      </c>
      <c r="N79" s="1" t="s">
        <v>13047</v>
      </c>
      <c r="O79" s="1" t="s">
        <v>77</v>
      </c>
      <c r="P79" s="1" t="s">
        <v>13049</v>
      </c>
      <c r="Q79" s="1" t="s">
        <v>13049</v>
      </c>
      <c r="R79" s="1" t="s">
        <v>13503</v>
      </c>
      <c r="S79" s="1" t="s">
        <v>77</v>
      </c>
      <c r="T79" s="1"/>
      <c r="U79" s="1"/>
      <c r="V79" s="1" t="s">
        <v>13513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19607</v>
      </c>
      <c r="F80" s="1" t="s">
        <v>20422</v>
      </c>
      <c r="G80" s="1" t="s">
        <v>21201</v>
      </c>
      <c r="H80" s="1" t="s">
        <v>21965</v>
      </c>
      <c r="I80" s="1" t="s">
        <v>9807</v>
      </c>
      <c r="J80" s="1"/>
      <c r="K80" s="1" t="s">
        <v>22644</v>
      </c>
      <c r="L80" s="1" t="s">
        <v>78</v>
      </c>
      <c r="M80" s="1" t="s">
        <v>11453</v>
      </c>
      <c r="N80" s="1" t="s">
        <v>13047</v>
      </c>
      <c r="O80" s="1" t="s">
        <v>78</v>
      </c>
      <c r="P80" s="1" t="s">
        <v>13049</v>
      </c>
      <c r="Q80" s="1" t="s">
        <v>13049</v>
      </c>
      <c r="R80" s="1" t="s">
        <v>13503</v>
      </c>
      <c r="S80" s="1" t="s">
        <v>78</v>
      </c>
      <c r="T80" s="1"/>
      <c r="U80" s="1"/>
      <c r="V80" s="1" t="s">
        <v>13513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19608</v>
      </c>
      <c r="F81" s="1" t="s">
        <v>20423</v>
      </c>
      <c r="G81" s="1" t="s">
        <v>21202</v>
      </c>
      <c r="H81" s="1" t="s">
        <v>21987</v>
      </c>
      <c r="I81" s="1" t="s">
        <v>9808</v>
      </c>
      <c r="J81" s="1"/>
      <c r="K81" s="1" t="s">
        <v>22644</v>
      </c>
      <c r="L81" s="1" t="s">
        <v>79</v>
      </c>
      <c r="M81" s="1" t="s">
        <v>11454</v>
      </c>
      <c r="N81" s="1" t="s">
        <v>13047</v>
      </c>
      <c r="O81" s="1" t="s">
        <v>79</v>
      </c>
      <c r="P81" s="1" t="s">
        <v>13049</v>
      </c>
      <c r="Q81" s="1" t="s">
        <v>13049</v>
      </c>
      <c r="R81" s="1" t="s">
        <v>13503</v>
      </c>
      <c r="S81" s="1" t="s">
        <v>79</v>
      </c>
      <c r="T81" s="1"/>
      <c r="U81" s="1"/>
      <c r="V81" s="1" t="s">
        <v>13513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13602</v>
      </c>
      <c r="F82" s="1" t="s">
        <v>14700</v>
      </c>
      <c r="G82" s="1" t="s">
        <v>15752</v>
      </c>
      <c r="H82" s="1" t="s">
        <v>16801</v>
      </c>
      <c r="I82" s="1" t="s">
        <v>9809</v>
      </c>
      <c r="J82" s="1"/>
      <c r="K82" s="1" t="s">
        <v>22644</v>
      </c>
      <c r="L82" s="1" t="s">
        <v>80</v>
      </c>
      <c r="M82" s="1" t="s">
        <v>11455</v>
      </c>
      <c r="N82" s="1" t="s">
        <v>13047</v>
      </c>
      <c r="O82" s="1" t="s">
        <v>80</v>
      </c>
      <c r="P82" s="1" t="s">
        <v>13049</v>
      </c>
      <c r="Q82" s="1" t="s">
        <v>13049</v>
      </c>
      <c r="R82" s="1" t="s">
        <v>13503</v>
      </c>
      <c r="S82" s="1" t="s">
        <v>80</v>
      </c>
      <c r="T82" s="1"/>
      <c r="U82" s="1"/>
      <c r="V82" s="1" t="s">
        <v>13513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19609</v>
      </c>
      <c r="F83" s="1" t="s">
        <v>20424</v>
      </c>
      <c r="G83" s="1" t="s">
        <v>21203</v>
      </c>
      <c r="H83" s="1" t="s">
        <v>21988</v>
      </c>
      <c r="I83" s="1" t="s">
        <v>9810</v>
      </c>
      <c r="J83" s="1"/>
      <c r="K83" s="1" t="s">
        <v>22644</v>
      </c>
      <c r="L83" s="1" t="s">
        <v>81</v>
      </c>
      <c r="M83" s="1" t="s">
        <v>11456</v>
      </c>
      <c r="N83" s="1" t="s">
        <v>13047</v>
      </c>
      <c r="O83" s="1" t="s">
        <v>81</v>
      </c>
      <c r="P83" s="1" t="s">
        <v>22645</v>
      </c>
      <c r="Q83" s="1" t="s">
        <v>22662</v>
      </c>
      <c r="R83" s="1" t="s">
        <v>13503</v>
      </c>
      <c r="S83" s="1" t="s">
        <v>81</v>
      </c>
      <c r="T83" s="1" t="s">
        <v>23629</v>
      </c>
      <c r="U83" s="1"/>
      <c r="V83" s="1" t="s">
        <v>13513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6736</v>
      </c>
      <c r="H84" s="1" t="s">
        <v>8341</v>
      </c>
      <c r="I84" s="1" t="s">
        <v>9811</v>
      </c>
      <c r="J84" s="1"/>
      <c r="K84" s="1" t="s">
        <v>22644</v>
      </c>
      <c r="L84" s="1" t="s">
        <v>82</v>
      </c>
      <c r="M84" s="1" t="s">
        <v>11457</v>
      </c>
      <c r="N84" s="1" t="s">
        <v>13047</v>
      </c>
      <c r="O84" s="1" t="s">
        <v>82</v>
      </c>
      <c r="P84" s="1" t="s">
        <v>22645</v>
      </c>
      <c r="Q84" s="1" t="s">
        <v>22663</v>
      </c>
      <c r="R84" s="1" t="s">
        <v>13503</v>
      </c>
      <c r="S84" s="1" t="s">
        <v>82</v>
      </c>
      <c r="T84" s="1"/>
      <c r="U84" s="1"/>
      <c r="V84" s="1" t="s">
        <v>13513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19610</v>
      </c>
      <c r="F85" s="1" t="s">
        <v>20425</v>
      </c>
      <c r="G85" s="1" t="s">
        <v>21204</v>
      </c>
      <c r="H85" s="1" t="s">
        <v>21989</v>
      </c>
      <c r="I85" s="1" t="s">
        <v>9812</v>
      </c>
      <c r="J85" s="1"/>
      <c r="K85" s="1" t="s">
        <v>22644</v>
      </c>
      <c r="L85" s="1" t="s">
        <v>83</v>
      </c>
      <c r="M85" s="1" t="s">
        <v>11458</v>
      </c>
      <c r="N85" s="1" t="s">
        <v>13047</v>
      </c>
      <c r="O85" s="1" t="s">
        <v>83</v>
      </c>
      <c r="P85" s="1" t="s">
        <v>22645</v>
      </c>
      <c r="Q85" s="1" t="s">
        <v>22664</v>
      </c>
      <c r="R85" s="1" t="s">
        <v>13503</v>
      </c>
      <c r="S85" s="1" t="s">
        <v>83</v>
      </c>
      <c r="T85" s="1"/>
      <c r="U85" s="1"/>
      <c r="V85" s="1" t="s">
        <v>13513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13606</v>
      </c>
      <c r="F86" s="1" t="s">
        <v>14704</v>
      </c>
      <c r="G86" s="1" t="s">
        <v>15756</v>
      </c>
      <c r="H86" s="1" t="s">
        <v>16805</v>
      </c>
      <c r="I86" s="1" t="s">
        <v>9813</v>
      </c>
      <c r="J86" s="1"/>
      <c r="K86" s="1" t="s">
        <v>22644</v>
      </c>
      <c r="L86" s="1" t="s">
        <v>84</v>
      </c>
      <c r="M86" s="1" t="s">
        <v>11459</v>
      </c>
      <c r="N86" s="1" t="s">
        <v>13047</v>
      </c>
      <c r="O86" s="1" t="s">
        <v>84</v>
      </c>
      <c r="P86" s="1" t="s">
        <v>22645</v>
      </c>
      <c r="Q86" s="1" t="s">
        <v>22665</v>
      </c>
      <c r="R86" s="1" t="s">
        <v>13503</v>
      </c>
      <c r="S86" s="1" t="s">
        <v>84</v>
      </c>
      <c r="T86" s="1"/>
      <c r="U86" s="1"/>
      <c r="V86" s="1" t="s">
        <v>13513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19611</v>
      </c>
      <c r="F87" s="1" t="s">
        <v>20426</v>
      </c>
      <c r="G87" s="1" t="s">
        <v>21205</v>
      </c>
      <c r="H87" s="1" t="s">
        <v>21990</v>
      </c>
      <c r="I87" s="1" t="s">
        <v>9814</v>
      </c>
      <c r="J87" s="1"/>
      <c r="K87" s="1" t="s">
        <v>22644</v>
      </c>
      <c r="L87" s="1" t="s">
        <v>85</v>
      </c>
      <c r="M87" s="1" t="s">
        <v>11460</v>
      </c>
      <c r="N87" s="1" t="s">
        <v>13047</v>
      </c>
      <c r="O87" s="1" t="s">
        <v>85</v>
      </c>
      <c r="P87" s="1" t="s">
        <v>22645</v>
      </c>
      <c r="Q87" s="1" t="s">
        <v>22666</v>
      </c>
      <c r="R87" s="1" t="s">
        <v>13503</v>
      </c>
      <c r="S87" s="1" t="s">
        <v>85</v>
      </c>
      <c r="T87" s="1"/>
      <c r="U87" s="1"/>
      <c r="V87" s="1" t="s">
        <v>13513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6740</v>
      </c>
      <c r="H88" s="1" t="s">
        <v>8345</v>
      </c>
      <c r="I88" s="1" t="s">
        <v>9815</v>
      </c>
      <c r="J88" s="1"/>
      <c r="K88" s="1" t="s">
        <v>22644</v>
      </c>
      <c r="L88" s="1" t="s">
        <v>86</v>
      </c>
      <c r="M88" s="1" t="s">
        <v>11461</v>
      </c>
      <c r="N88" s="1" t="s">
        <v>13047</v>
      </c>
      <c r="O88" s="1" t="s">
        <v>86</v>
      </c>
      <c r="P88" s="1" t="s">
        <v>22645</v>
      </c>
      <c r="Q88" s="1" t="s">
        <v>22667</v>
      </c>
      <c r="R88" s="1" t="s">
        <v>13503</v>
      </c>
      <c r="S88" s="1" t="s">
        <v>86</v>
      </c>
      <c r="T88" s="1"/>
      <c r="U88" s="1"/>
      <c r="V88" s="1" t="s">
        <v>13513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19612</v>
      </c>
      <c r="F89" s="1" t="s">
        <v>20427</v>
      </c>
      <c r="G89" s="1" t="s">
        <v>21206</v>
      </c>
      <c r="H89" s="1" t="s">
        <v>21991</v>
      </c>
      <c r="I89" s="1" t="s">
        <v>9816</v>
      </c>
      <c r="J89" s="1"/>
      <c r="K89" s="1" t="s">
        <v>22644</v>
      </c>
      <c r="L89" s="1" t="s">
        <v>87</v>
      </c>
      <c r="M89" s="1" t="s">
        <v>11462</v>
      </c>
      <c r="N89" s="1" t="s">
        <v>13047</v>
      </c>
      <c r="O89" s="1" t="s">
        <v>87</v>
      </c>
      <c r="P89" s="1" t="s">
        <v>22645</v>
      </c>
      <c r="Q89" s="1" t="s">
        <v>22668</v>
      </c>
      <c r="R89" s="1" t="s">
        <v>13503</v>
      </c>
      <c r="S89" s="1" t="s">
        <v>87</v>
      </c>
      <c r="T89" s="1"/>
      <c r="U89" s="1"/>
      <c r="V89" s="1" t="s">
        <v>13513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6742</v>
      </c>
      <c r="H90" s="1" t="s">
        <v>8347</v>
      </c>
      <c r="I90" s="1" t="s">
        <v>9817</v>
      </c>
      <c r="J90" s="1"/>
      <c r="K90" s="1" t="s">
        <v>22644</v>
      </c>
      <c r="L90" s="1" t="s">
        <v>88</v>
      </c>
      <c r="M90" s="1" t="s">
        <v>11463</v>
      </c>
      <c r="N90" s="1" t="s">
        <v>13047</v>
      </c>
      <c r="O90" s="1" t="s">
        <v>88</v>
      </c>
      <c r="P90" s="1" t="s">
        <v>22645</v>
      </c>
      <c r="Q90" s="1" t="s">
        <v>22669</v>
      </c>
      <c r="R90" s="1" t="s">
        <v>13503</v>
      </c>
      <c r="S90" s="1" t="s">
        <v>88</v>
      </c>
      <c r="T90" s="1"/>
      <c r="U90" s="1"/>
      <c r="V90" s="1" t="s">
        <v>13513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19613</v>
      </c>
      <c r="F91" s="1" t="s">
        <v>20428</v>
      </c>
      <c r="G91" s="1" t="s">
        <v>21207</v>
      </c>
      <c r="H91" s="1" t="s">
        <v>21987</v>
      </c>
      <c r="I91" s="1" t="s">
        <v>9818</v>
      </c>
      <c r="J91" s="1"/>
      <c r="K91" s="1" t="s">
        <v>22644</v>
      </c>
      <c r="L91" s="1" t="s">
        <v>89</v>
      </c>
      <c r="M91" s="1" t="s">
        <v>11464</v>
      </c>
      <c r="N91" s="1" t="s">
        <v>13047</v>
      </c>
      <c r="O91" s="1" t="s">
        <v>89</v>
      </c>
      <c r="P91" s="1" t="s">
        <v>22645</v>
      </c>
      <c r="Q91" s="1" t="s">
        <v>22670</v>
      </c>
      <c r="R91" s="1" t="s">
        <v>13503</v>
      </c>
      <c r="S91" s="1" t="s">
        <v>89</v>
      </c>
      <c r="T91" s="1"/>
      <c r="U91" s="1"/>
      <c r="V91" s="1" t="s">
        <v>13513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13611</v>
      </c>
      <c r="F92" s="1" t="s">
        <v>13611</v>
      </c>
      <c r="G92" s="1" t="s">
        <v>15761</v>
      </c>
      <c r="H92" s="1" t="s">
        <v>15761</v>
      </c>
      <c r="I92" s="1" t="s">
        <v>9819</v>
      </c>
      <c r="J92" s="1"/>
      <c r="K92" s="1" t="s">
        <v>22644</v>
      </c>
      <c r="L92" s="1" t="s">
        <v>90</v>
      </c>
      <c r="M92" s="1" t="s">
        <v>11465</v>
      </c>
      <c r="N92" s="1" t="s">
        <v>13047</v>
      </c>
      <c r="O92" s="1" t="s">
        <v>90</v>
      </c>
      <c r="P92" s="1" t="s">
        <v>22645</v>
      </c>
      <c r="Q92" s="1" t="s">
        <v>22671</v>
      </c>
      <c r="R92" s="1" t="s">
        <v>13503</v>
      </c>
      <c r="S92" s="1" t="s">
        <v>90</v>
      </c>
      <c r="T92" s="1"/>
      <c r="U92" s="1"/>
      <c r="V92" s="1" t="s">
        <v>13513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19614</v>
      </c>
      <c r="F93" s="1" t="s">
        <v>20429</v>
      </c>
      <c r="G93" s="1" t="s">
        <v>21208</v>
      </c>
      <c r="H93" s="1" t="s">
        <v>21992</v>
      </c>
      <c r="I93" s="1" t="s">
        <v>9820</v>
      </c>
      <c r="J93" s="1"/>
      <c r="K93" s="1" t="s">
        <v>22644</v>
      </c>
      <c r="L93" s="1" t="s">
        <v>91</v>
      </c>
      <c r="M93" s="1" t="s">
        <v>11466</v>
      </c>
      <c r="N93" s="1" t="s">
        <v>13047</v>
      </c>
      <c r="O93" s="1" t="s">
        <v>91</v>
      </c>
      <c r="P93" s="1" t="s">
        <v>22645</v>
      </c>
      <c r="Q93" s="1" t="s">
        <v>22672</v>
      </c>
      <c r="R93" s="1" t="s">
        <v>13503</v>
      </c>
      <c r="S93" s="1" t="s">
        <v>91</v>
      </c>
      <c r="T93" s="1"/>
      <c r="U93" s="1"/>
      <c r="V93" s="1" t="s">
        <v>13513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13613</v>
      </c>
      <c r="F94" s="1" t="s">
        <v>14710</v>
      </c>
      <c r="G94" s="1" t="s">
        <v>15763</v>
      </c>
      <c r="H94" s="1" t="s">
        <v>16810</v>
      </c>
      <c r="I94" s="1" t="s">
        <v>9821</v>
      </c>
      <c r="J94" s="1"/>
      <c r="K94" s="1" t="s">
        <v>22644</v>
      </c>
      <c r="L94" s="1" t="s">
        <v>92</v>
      </c>
      <c r="M94" s="1" t="s">
        <v>11467</v>
      </c>
      <c r="N94" s="1" t="s">
        <v>13047</v>
      </c>
      <c r="O94" s="1" t="s">
        <v>92</v>
      </c>
      <c r="P94" s="1" t="s">
        <v>22645</v>
      </c>
      <c r="Q94" s="1" t="s">
        <v>22673</v>
      </c>
      <c r="R94" s="1" t="s">
        <v>13503</v>
      </c>
      <c r="S94" s="1" t="s">
        <v>92</v>
      </c>
      <c r="T94" s="1"/>
      <c r="U94" s="1"/>
      <c r="V94" s="1" t="s">
        <v>13513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19615</v>
      </c>
      <c r="F95" s="1" t="s">
        <v>20430</v>
      </c>
      <c r="G95" s="1" t="s">
        <v>21209</v>
      </c>
      <c r="H95" s="1" t="s">
        <v>21993</v>
      </c>
      <c r="I95" s="1" t="s">
        <v>9822</v>
      </c>
      <c r="J95" s="1"/>
      <c r="K95" s="1" t="s">
        <v>22644</v>
      </c>
      <c r="L95" s="1" t="s">
        <v>93</v>
      </c>
      <c r="M95" s="1" t="s">
        <v>11468</v>
      </c>
      <c r="N95" s="1" t="s">
        <v>13047</v>
      </c>
      <c r="O95" s="1" t="s">
        <v>93</v>
      </c>
      <c r="P95" s="1" t="s">
        <v>22645</v>
      </c>
      <c r="Q95" s="1" t="s">
        <v>22674</v>
      </c>
      <c r="R95" s="1" t="s">
        <v>13503</v>
      </c>
      <c r="S95" s="1" t="s">
        <v>93</v>
      </c>
      <c r="T95" s="1"/>
      <c r="U95" s="1"/>
      <c r="V95" s="1" t="s">
        <v>13513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6748</v>
      </c>
      <c r="H96" s="1" t="s">
        <v>8351</v>
      </c>
      <c r="I96" s="1" t="s">
        <v>9823</v>
      </c>
      <c r="J96" s="1"/>
      <c r="K96" s="1" t="s">
        <v>22644</v>
      </c>
      <c r="L96" s="1" t="s">
        <v>94</v>
      </c>
      <c r="M96" s="1" t="s">
        <v>11469</v>
      </c>
      <c r="N96" s="1" t="s">
        <v>13047</v>
      </c>
      <c r="O96" s="1" t="s">
        <v>94</v>
      </c>
      <c r="P96" s="1" t="s">
        <v>22645</v>
      </c>
      <c r="Q96" s="1" t="s">
        <v>22675</v>
      </c>
      <c r="R96" s="1" t="s">
        <v>13503</v>
      </c>
      <c r="S96" s="1" t="s">
        <v>94</v>
      </c>
      <c r="T96" s="1"/>
      <c r="U96" s="1"/>
      <c r="V96" s="1" t="s">
        <v>13513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19616</v>
      </c>
      <c r="F97" s="1" t="s">
        <v>20431</v>
      </c>
      <c r="G97" s="1" t="s">
        <v>21210</v>
      </c>
      <c r="H97" s="1" t="s">
        <v>21994</v>
      </c>
      <c r="I97" s="1" t="s">
        <v>9824</v>
      </c>
      <c r="J97" s="1"/>
      <c r="K97" s="1" t="s">
        <v>22644</v>
      </c>
      <c r="L97" s="1" t="s">
        <v>95</v>
      </c>
      <c r="M97" s="1" t="s">
        <v>11470</v>
      </c>
      <c r="N97" s="1" t="s">
        <v>13047</v>
      </c>
      <c r="O97" s="1" t="s">
        <v>95</v>
      </c>
      <c r="P97" s="1" t="s">
        <v>22645</v>
      </c>
      <c r="Q97" s="1" t="s">
        <v>22676</v>
      </c>
      <c r="R97" s="1" t="s">
        <v>13503</v>
      </c>
      <c r="S97" s="1" t="s">
        <v>95</v>
      </c>
      <c r="T97" s="1"/>
      <c r="U97" s="1"/>
      <c r="V97" s="1" t="s">
        <v>13513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19617</v>
      </c>
      <c r="F98" s="1" t="s">
        <v>20432</v>
      </c>
      <c r="G98" s="1" t="s">
        <v>21211</v>
      </c>
      <c r="H98" s="1" t="s">
        <v>21995</v>
      </c>
      <c r="I98" s="1" t="s">
        <v>9825</v>
      </c>
      <c r="J98" s="1"/>
      <c r="K98" s="1" t="s">
        <v>22644</v>
      </c>
      <c r="L98" s="1" t="s">
        <v>96</v>
      </c>
      <c r="M98" s="1" t="s">
        <v>11471</v>
      </c>
      <c r="N98" s="1" t="s">
        <v>13047</v>
      </c>
      <c r="O98" s="1" t="s">
        <v>96</v>
      </c>
      <c r="P98" s="1" t="s">
        <v>22645</v>
      </c>
      <c r="Q98" s="1" t="s">
        <v>22677</v>
      </c>
      <c r="R98" s="1" t="s">
        <v>13503</v>
      </c>
      <c r="S98" s="1" t="s">
        <v>96</v>
      </c>
      <c r="T98" s="1"/>
      <c r="U98" s="1"/>
      <c r="V98" s="1" t="s">
        <v>13513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19618</v>
      </c>
      <c r="F99" s="1" t="s">
        <v>20433</v>
      </c>
      <c r="G99" s="1" t="s">
        <v>19618</v>
      </c>
      <c r="H99" s="1" t="s">
        <v>21996</v>
      </c>
      <c r="I99" s="1" t="s">
        <v>9826</v>
      </c>
      <c r="J99" s="1"/>
      <c r="K99" s="1" t="s">
        <v>22644</v>
      </c>
      <c r="L99" s="1" t="s">
        <v>97</v>
      </c>
      <c r="M99" s="1" t="s">
        <v>11472</v>
      </c>
      <c r="N99" s="1" t="s">
        <v>13047</v>
      </c>
      <c r="O99" s="1" t="s">
        <v>97</v>
      </c>
      <c r="P99" s="1" t="s">
        <v>22645</v>
      </c>
      <c r="Q99" s="1" t="s">
        <v>22678</v>
      </c>
      <c r="R99" s="1" t="s">
        <v>13503</v>
      </c>
      <c r="S99" s="1" t="s">
        <v>97</v>
      </c>
      <c r="T99" s="1"/>
      <c r="U99" s="1"/>
      <c r="V99" s="1" t="s">
        <v>13513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6751</v>
      </c>
      <c r="H100" s="1" t="s">
        <v>8355</v>
      </c>
      <c r="I100" s="1" t="s">
        <v>9827</v>
      </c>
      <c r="J100" s="1"/>
      <c r="K100" s="1" t="s">
        <v>22644</v>
      </c>
      <c r="L100" s="1" t="s">
        <v>98</v>
      </c>
      <c r="M100" s="1" t="s">
        <v>11473</v>
      </c>
      <c r="N100" s="1" t="s">
        <v>13047</v>
      </c>
      <c r="O100" s="1" t="s">
        <v>98</v>
      </c>
      <c r="P100" s="1" t="s">
        <v>22645</v>
      </c>
      <c r="Q100" s="1" t="s">
        <v>22679</v>
      </c>
      <c r="R100" s="1" t="s">
        <v>13503</v>
      </c>
      <c r="S100" s="1" t="s">
        <v>98</v>
      </c>
      <c r="T100" s="1"/>
      <c r="U100" s="1"/>
      <c r="V100" s="1" t="s">
        <v>13513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13620</v>
      </c>
      <c r="F101" s="1" t="s">
        <v>14717</v>
      </c>
      <c r="G101" s="1" t="s">
        <v>15769</v>
      </c>
      <c r="H101" s="1" t="s">
        <v>16817</v>
      </c>
      <c r="I101" s="1" t="s">
        <v>9828</v>
      </c>
      <c r="J101" s="1"/>
      <c r="K101" s="1" t="s">
        <v>22644</v>
      </c>
      <c r="L101" s="1" t="s">
        <v>99</v>
      </c>
      <c r="M101" s="1" t="s">
        <v>11474</v>
      </c>
      <c r="N101" s="1" t="s">
        <v>13047</v>
      </c>
      <c r="O101" s="1" t="s">
        <v>99</v>
      </c>
      <c r="P101" s="1" t="s">
        <v>22645</v>
      </c>
      <c r="Q101" s="1" t="s">
        <v>22680</v>
      </c>
      <c r="R101" s="1" t="s">
        <v>13503</v>
      </c>
      <c r="S101" s="1" t="s">
        <v>99</v>
      </c>
      <c r="T101" s="1"/>
      <c r="U101" s="1"/>
      <c r="V101" s="1" t="s">
        <v>13513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19619</v>
      </c>
      <c r="F102" s="1" t="s">
        <v>20434</v>
      </c>
      <c r="G102" s="1" t="s">
        <v>21212</v>
      </c>
      <c r="H102" s="1" t="s">
        <v>21997</v>
      </c>
      <c r="I102" s="1" t="s">
        <v>9829</v>
      </c>
      <c r="J102" s="1"/>
      <c r="K102" s="1" t="s">
        <v>22644</v>
      </c>
      <c r="L102" s="1" t="s">
        <v>100</v>
      </c>
      <c r="M102" s="1" t="s">
        <v>11475</v>
      </c>
      <c r="N102" s="1" t="s">
        <v>13047</v>
      </c>
      <c r="O102" s="1" t="s">
        <v>100</v>
      </c>
      <c r="P102" s="1" t="s">
        <v>22645</v>
      </c>
      <c r="Q102" s="1" t="s">
        <v>22681</v>
      </c>
      <c r="R102" s="1" t="s">
        <v>13503</v>
      </c>
      <c r="S102" s="1" t="s">
        <v>100</v>
      </c>
      <c r="T102" s="1"/>
      <c r="U102" s="1"/>
      <c r="V102" s="1" t="s">
        <v>13513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19620</v>
      </c>
      <c r="F103" s="1" t="s">
        <v>20435</v>
      </c>
      <c r="G103" s="1" t="s">
        <v>21213</v>
      </c>
      <c r="H103" s="1" t="s">
        <v>21998</v>
      </c>
      <c r="I103" s="1" t="s">
        <v>9830</v>
      </c>
      <c r="J103" s="1"/>
      <c r="K103" s="1" t="s">
        <v>22644</v>
      </c>
      <c r="L103" s="1" t="s">
        <v>101</v>
      </c>
      <c r="M103" s="1" t="s">
        <v>11476</v>
      </c>
      <c r="N103" s="1" t="s">
        <v>13047</v>
      </c>
      <c r="O103" s="1" t="s">
        <v>101</v>
      </c>
      <c r="P103" s="1" t="s">
        <v>22645</v>
      </c>
      <c r="Q103" s="1" t="s">
        <v>22682</v>
      </c>
      <c r="R103" s="1" t="s">
        <v>13503</v>
      </c>
      <c r="S103" s="1" t="s">
        <v>101</v>
      </c>
      <c r="T103" s="1"/>
      <c r="U103" s="1"/>
      <c r="V103" s="1" t="s">
        <v>13513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19621</v>
      </c>
      <c r="F104" s="1" t="s">
        <v>20436</v>
      </c>
      <c r="G104" s="1" t="s">
        <v>21214</v>
      </c>
      <c r="H104" s="1" t="s">
        <v>21999</v>
      </c>
      <c r="I104" s="1" t="s">
        <v>9831</v>
      </c>
      <c r="J104" s="1"/>
      <c r="K104" s="1" t="s">
        <v>22644</v>
      </c>
      <c r="L104" s="1" t="s">
        <v>102</v>
      </c>
      <c r="M104" s="1" t="s">
        <v>11477</v>
      </c>
      <c r="N104" s="1" t="s">
        <v>13047</v>
      </c>
      <c r="O104" s="1" t="s">
        <v>102</v>
      </c>
      <c r="P104" s="1" t="s">
        <v>22645</v>
      </c>
      <c r="Q104" s="1" t="s">
        <v>22683</v>
      </c>
      <c r="R104" s="1" t="s">
        <v>13503</v>
      </c>
      <c r="S104" s="1" t="s">
        <v>102</v>
      </c>
      <c r="T104" s="1"/>
      <c r="U104" s="1"/>
      <c r="V104" s="1" t="s">
        <v>13513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19622</v>
      </c>
      <c r="F105" s="1" t="s">
        <v>20437</v>
      </c>
      <c r="G105" s="1" t="s">
        <v>21215</v>
      </c>
      <c r="H105" s="1" t="s">
        <v>22000</v>
      </c>
      <c r="I105" s="1" t="s">
        <v>9832</v>
      </c>
      <c r="J105" s="1"/>
      <c r="K105" s="1" t="s">
        <v>22644</v>
      </c>
      <c r="L105" s="1" t="s">
        <v>103</v>
      </c>
      <c r="M105" s="1" t="s">
        <v>11478</v>
      </c>
      <c r="N105" s="1" t="s">
        <v>13047</v>
      </c>
      <c r="O105" s="1" t="s">
        <v>103</v>
      </c>
      <c r="P105" s="1" t="s">
        <v>22645</v>
      </c>
      <c r="Q105" s="1" t="s">
        <v>22684</v>
      </c>
      <c r="R105" s="1" t="s">
        <v>13503</v>
      </c>
      <c r="S105" s="1" t="s">
        <v>103</v>
      </c>
      <c r="T105" s="1"/>
      <c r="U105" s="1"/>
      <c r="V105" s="1" t="s">
        <v>13513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6757</v>
      </c>
      <c r="H106" s="1" t="s">
        <v>8361</v>
      </c>
      <c r="I106" s="1" t="s">
        <v>9833</v>
      </c>
      <c r="J106" s="1"/>
      <c r="K106" s="1" t="s">
        <v>22644</v>
      </c>
      <c r="L106" s="1" t="s">
        <v>104</v>
      </c>
      <c r="M106" s="1" t="s">
        <v>11479</v>
      </c>
      <c r="N106" s="1" t="s">
        <v>13047</v>
      </c>
      <c r="O106" s="1" t="s">
        <v>104</v>
      </c>
      <c r="P106" s="1" t="s">
        <v>22645</v>
      </c>
      <c r="Q106" s="1" t="s">
        <v>22685</v>
      </c>
      <c r="R106" s="1" t="s">
        <v>13503</v>
      </c>
      <c r="S106" s="1" t="s">
        <v>104</v>
      </c>
      <c r="T106" s="1"/>
      <c r="U106" s="1"/>
      <c r="V106" s="1" t="s">
        <v>13513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19623</v>
      </c>
      <c r="F107" s="1" t="s">
        <v>20438</v>
      </c>
      <c r="G107" s="1" t="s">
        <v>21216</v>
      </c>
      <c r="H107" s="1" t="s">
        <v>22001</v>
      </c>
      <c r="I107" s="1" t="s">
        <v>9834</v>
      </c>
      <c r="J107" s="1"/>
      <c r="K107" s="1" t="s">
        <v>22644</v>
      </c>
      <c r="L107" s="1" t="s">
        <v>105</v>
      </c>
      <c r="M107" s="1" t="s">
        <v>11480</v>
      </c>
      <c r="N107" s="1" t="s">
        <v>13047</v>
      </c>
      <c r="O107" s="1" t="s">
        <v>105</v>
      </c>
      <c r="P107" s="1" t="s">
        <v>22645</v>
      </c>
      <c r="Q107" s="1" t="s">
        <v>22686</v>
      </c>
      <c r="R107" s="1" t="s">
        <v>13503</v>
      </c>
      <c r="S107" s="1" t="s">
        <v>105</v>
      </c>
      <c r="T107" s="1"/>
      <c r="U107" s="1"/>
      <c r="V107" s="1" t="s">
        <v>13513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13624</v>
      </c>
      <c r="F108" s="1" t="s">
        <v>14721</v>
      </c>
      <c r="G108" s="1" t="s">
        <v>15773</v>
      </c>
      <c r="H108" s="1" t="s">
        <v>16821</v>
      </c>
      <c r="I108" s="1" t="s">
        <v>9835</v>
      </c>
      <c r="J108" s="1"/>
      <c r="K108" s="1" t="s">
        <v>22644</v>
      </c>
      <c r="L108" s="1" t="s">
        <v>106</v>
      </c>
      <c r="M108" s="1" t="s">
        <v>11481</v>
      </c>
      <c r="N108" s="1" t="s">
        <v>13047</v>
      </c>
      <c r="O108" s="1" t="s">
        <v>106</v>
      </c>
      <c r="P108" s="1" t="s">
        <v>22645</v>
      </c>
      <c r="Q108" s="1" t="s">
        <v>22687</v>
      </c>
      <c r="R108" s="1" t="s">
        <v>13503</v>
      </c>
      <c r="S108" s="1" t="s">
        <v>106</v>
      </c>
      <c r="T108" s="1"/>
      <c r="U108" s="1"/>
      <c r="V108" s="1" t="s">
        <v>13513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6760</v>
      </c>
      <c r="H109" s="1" t="s">
        <v>8355</v>
      </c>
      <c r="I109" s="1" t="s">
        <v>9836</v>
      </c>
      <c r="J109" s="1"/>
      <c r="K109" s="1" t="s">
        <v>22644</v>
      </c>
      <c r="L109" s="1" t="s">
        <v>107</v>
      </c>
      <c r="M109" s="1" t="s">
        <v>11482</v>
      </c>
      <c r="N109" s="1" t="s">
        <v>13047</v>
      </c>
      <c r="O109" s="1" t="s">
        <v>107</v>
      </c>
      <c r="P109" s="1" t="s">
        <v>22645</v>
      </c>
      <c r="Q109" s="1" t="s">
        <v>22679</v>
      </c>
      <c r="R109" s="1" t="s">
        <v>13503</v>
      </c>
      <c r="S109" s="1" t="s">
        <v>107</v>
      </c>
      <c r="T109" s="1"/>
      <c r="U109" s="1"/>
      <c r="V109" s="1" t="s">
        <v>13513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19624</v>
      </c>
      <c r="F110" s="1" t="s">
        <v>20439</v>
      </c>
      <c r="G110" s="1" t="s">
        <v>21217</v>
      </c>
      <c r="H110" s="1" t="s">
        <v>19624</v>
      </c>
      <c r="I110" s="1" t="s">
        <v>9837</v>
      </c>
      <c r="J110" s="1"/>
      <c r="K110" s="1" t="s">
        <v>22644</v>
      </c>
      <c r="L110" s="1" t="s">
        <v>108</v>
      </c>
      <c r="M110" s="1" t="s">
        <v>11483</v>
      </c>
      <c r="N110" s="1" t="s">
        <v>13047</v>
      </c>
      <c r="O110" s="1" t="s">
        <v>108</v>
      </c>
      <c r="P110" s="1" t="s">
        <v>22645</v>
      </c>
      <c r="Q110" s="1" t="s">
        <v>22688</v>
      </c>
      <c r="R110" s="1" t="s">
        <v>13503</v>
      </c>
      <c r="S110" s="1" t="s">
        <v>108</v>
      </c>
      <c r="T110" s="1"/>
      <c r="U110" s="1"/>
      <c r="V110" s="1" t="s">
        <v>13513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19625</v>
      </c>
      <c r="F111" s="1" t="s">
        <v>20440</v>
      </c>
      <c r="G111" s="1" t="s">
        <v>21218</v>
      </c>
      <c r="H111" s="1" t="s">
        <v>22002</v>
      </c>
      <c r="I111" s="1" t="s">
        <v>9838</v>
      </c>
      <c r="J111" s="1"/>
      <c r="K111" s="1" t="s">
        <v>22644</v>
      </c>
      <c r="L111" s="1" t="s">
        <v>109</v>
      </c>
      <c r="M111" s="1" t="s">
        <v>11484</v>
      </c>
      <c r="N111" s="1" t="s">
        <v>13047</v>
      </c>
      <c r="O111" s="1" t="s">
        <v>109</v>
      </c>
      <c r="P111" s="1" t="s">
        <v>22645</v>
      </c>
      <c r="Q111" s="1" t="s">
        <v>22689</v>
      </c>
      <c r="R111" s="1" t="s">
        <v>13503</v>
      </c>
      <c r="S111" s="1" t="s">
        <v>109</v>
      </c>
      <c r="T111" s="1"/>
      <c r="U111" s="1"/>
      <c r="V111" s="1" t="s">
        <v>13513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19626</v>
      </c>
      <c r="F112" s="1" t="s">
        <v>20441</v>
      </c>
      <c r="G112" s="1" t="s">
        <v>21219</v>
      </c>
      <c r="H112" s="1" t="s">
        <v>22003</v>
      </c>
      <c r="I112" s="1" t="s">
        <v>9839</v>
      </c>
      <c r="J112" s="1"/>
      <c r="K112" s="1" t="s">
        <v>22644</v>
      </c>
      <c r="L112" s="1" t="s">
        <v>110</v>
      </c>
      <c r="M112" s="1" t="s">
        <v>11485</v>
      </c>
      <c r="N112" s="1" t="s">
        <v>13047</v>
      </c>
      <c r="O112" s="1" t="s">
        <v>110</v>
      </c>
      <c r="P112" s="1" t="s">
        <v>22645</v>
      </c>
      <c r="Q112" s="1" t="s">
        <v>22690</v>
      </c>
      <c r="R112" s="1" t="s">
        <v>13503</v>
      </c>
      <c r="S112" s="1" t="s">
        <v>110</v>
      </c>
      <c r="T112" s="1"/>
      <c r="U112" s="1"/>
      <c r="V112" s="1" t="s">
        <v>13513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19627</v>
      </c>
      <c r="F113" s="1" t="s">
        <v>20442</v>
      </c>
      <c r="G113" s="1" t="s">
        <v>21220</v>
      </c>
      <c r="H113" s="1" t="s">
        <v>22004</v>
      </c>
      <c r="I113" s="1" t="s">
        <v>9840</v>
      </c>
      <c r="J113" s="1"/>
      <c r="K113" s="1" t="s">
        <v>22644</v>
      </c>
      <c r="L113" s="1" t="s">
        <v>111</v>
      </c>
      <c r="M113" s="1" t="s">
        <v>11486</v>
      </c>
      <c r="N113" s="1" t="s">
        <v>13047</v>
      </c>
      <c r="O113" s="1" t="s">
        <v>111</v>
      </c>
      <c r="P113" s="1" t="s">
        <v>22645</v>
      </c>
      <c r="Q113" s="1" t="s">
        <v>22691</v>
      </c>
      <c r="R113" s="1" t="s">
        <v>13503</v>
      </c>
      <c r="S113" s="1" t="s">
        <v>111</v>
      </c>
      <c r="T113" s="1"/>
      <c r="U113" s="1"/>
      <c r="V113" s="1" t="s">
        <v>13513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19628</v>
      </c>
      <c r="F114" s="1" t="s">
        <v>20443</v>
      </c>
      <c r="G114" s="1" t="s">
        <v>21221</v>
      </c>
      <c r="H114" s="1" t="s">
        <v>22005</v>
      </c>
      <c r="I114" s="1" t="s">
        <v>9841</v>
      </c>
      <c r="J114" s="1"/>
      <c r="K114" s="1" t="s">
        <v>22644</v>
      </c>
      <c r="L114" s="1" t="s">
        <v>112</v>
      </c>
      <c r="M114" s="1" t="s">
        <v>11487</v>
      </c>
      <c r="N114" s="1" t="s">
        <v>13047</v>
      </c>
      <c r="O114" s="1" t="s">
        <v>112</v>
      </c>
      <c r="P114" s="1" t="s">
        <v>22645</v>
      </c>
      <c r="Q114" s="1" t="s">
        <v>22692</v>
      </c>
      <c r="R114" s="1" t="s">
        <v>13503</v>
      </c>
      <c r="S114" s="1" t="s">
        <v>112</v>
      </c>
      <c r="T114" s="1"/>
      <c r="U114" s="1"/>
      <c r="V114" s="1" t="s">
        <v>13513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6766</v>
      </c>
      <c r="H115" s="1" t="s">
        <v>8369</v>
      </c>
      <c r="I115" s="1" t="s">
        <v>9842</v>
      </c>
      <c r="J115" s="1"/>
      <c r="K115" s="1" t="s">
        <v>22644</v>
      </c>
      <c r="L115" s="1" t="s">
        <v>113</v>
      </c>
      <c r="M115" s="1" t="s">
        <v>11488</v>
      </c>
      <c r="N115" s="1" t="s">
        <v>13047</v>
      </c>
      <c r="O115" s="1" t="s">
        <v>113</v>
      </c>
      <c r="P115" s="1" t="s">
        <v>22645</v>
      </c>
      <c r="Q115" s="1" t="s">
        <v>22693</v>
      </c>
      <c r="R115" s="1" t="s">
        <v>13503</v>
      </c>
      <c r="S115" s="1" t="s">
        <v>113</v>
      </c>
      <c r="T115" s="1"/>
      <c r="U115" s="1"/>
      <c r="V115" s="1" t="s">
        <v>13513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19629</v>
      </c>
      <c r="F116" s="1" t="s">
        <v>20444</v>
      </c>
      <c r="G116" s="1" t="s">
        <v>19629</v>
      </c>
      <c r="H116" s="1" t="s">
        <v>22006</v>
      </c>
      <c r="I116" s="1" t="s">
        <v>9843</v>
      </c>
      <c r="J116" s="1"/>
      <c r="K116" s="1" t="s">
        <v>22644</v>
      </c>
      <c r="L116" s="1" t="s">
        <v>114</v>
      </c>
      <c r="M116" s="1" t="s">
        <v>11489</v>
      </c>
      <c r="N116" s="1" t="s">
        <v>13047</v>
      </c>
      <c r="O116" s="1" t="s">
        <v>114</v>
      </c>
      <c r="P116" s="1" t="s">
        <v>22645</v>
      </c>
      <c r="Q116" s="1" t="s">
        <v>22694</v>
      </c>
      <c r="R116" s="1" t="s">
        <v>13503</v>
      </c>
      <c r="S116" s="1" t="s">
        <v>114</v>
      </c>
      <c r="T116" s="1"/>
      <c r="U116" s="1"/>
      <c r="V116" s="1" t="s">
        <v>13513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19630</v>
      </c>
      <c r="F117" s="1" t="s">
        <v>20445</v>
      </c>
      <c r="G117" s="1" t="s">
        <v>21222</v>
      </c>
      <c r="H117" s="1" t="s">
        <v>22007</v>
      </c>
      <c r="I117" s="1" t="s">
        <v>9844</v>
      </c>
      <c r="J117" s="1"/>
      <c r="K117" s="1" t="s">
        <v>22644</v>
      </c>
      <c r="L117" s="1" t="s">
        <v>115</v>
      </c>
      <c r="M117" s="1" t="s">
        <v>11490</v>
      </c>
      <c r="N117" s="1" t="s">
        <v>13047</v>
      </c>
      <c r="O117" s="1" t="s">
        <v>115</v>
      </c>
      <c r="P117" s="1" t="s">
        <v>22645</v>
      </c>
      <c r="Q117" s="1" t="s">
        <v>22695</v>
      </c>
      <c r="R117" s="1" t="s">
        <v>13503</v>
      </c>
      <c r="S117" s="1" t="s">
        <v>115</v>
      </c>
      <c r="T117" s="1"/>
      <c r="U117" s="1"/>
      <c r="V117" s="1" t="s">
        <v>13513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6768</v>
      </c>
      <c r="H118" s="1" t="s">
        <v>8372</v>
      </c>
      <c r="I118" s="1" t="s">
        <v>9845</v>
      </c>
      <c r="J118" s="1"/>
      <c r="K118" s="1" t="s">
        <v>22644</v>
      </c>
      <c r="L118" s="1" t="s">
        <v>116</v>
      </c>
      <c r="M118" s="1" t="s">
        <v>11491</v>
      </c>
      <c r="N118" s="1" t="s">
        <v>13047</v>
      </c>
      <c r="O118" s="1" t="s">
        <v>116</v>
      </c>
      <c r="P118" s="1" t="s">
        <v>22645</v>
      </c>
      <c r="Q118" s="1" t="s">
        <v>22696</v>
      </c>
      <c r="R118" s="1" t="s">
        <v>13503</v>
      </c>
      <c r="S118" s="1" t="s">
        <v>116</v>
      </c>
      <c r="T118" s="1"/>
      <c r="U118" s="1"/>
      <c r="V118" s="1" t="s">
        <v>13513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19631</v>
      </c>
      <c r="F119" s="1" t="s">
        <v>20446</v>
      </c>
      <c r="G119" s="1" t="s">
        <v>21223</v>
      </c>
      <c r="H119" s="1" t="s">
        <v>22008</v>
      </c>
      <c r="I119" s="1" t="s">
        <v>9846</v>
      </c>
      <c r="J119" s="1"/>
      <c r="K119" s="1" t="s">
        <v>22644</v>
      </c>
      <c r="L119" s="1" t="s">
        <v>117</v>
      </c>
      <c r="M119" s="1" t="s">
        <v>11492</v>
      </c>
      <c r="N119" s="1" t="s">
        <v>13047</v>
      </c>
      <c r="O119" s="1" t="s">
        <v>117</v>
      </c>
      <c r="P119" s="1" t="s">
        <v>22645</v>
      </c>
      <c r="Q119" s="1" t="s">
        <v>22697</v>
      </c>
      <c r="R119" s="1" t="s">
        <v>13503</v>
      </c>
      <c r="S119" s="1" t="s">
        <v>117</v>
      </c>
      <c r="T119" s="1"/>
      <c r="U119" s="1"/>
      <c r="V119" s="1" t="s">
        <v>13513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13635</v>
      </c>
      <c r="F120" s="1" t="s">
        <v>14732</v>
      </c>
      <c r="G120" s="1" t="s">
        <v>15784</v>
      </c>
      <c r="H120" s="1" t="s">
        <v>16830</v>
      </c>
      <c r="I120" s="1" t="s">
        <v>9847</v>
      </c>
      <c r="J120" s="1"/>
      <c r="K120" s="1" t="s">
        <v>22644</v>
      </c>
      <c r="L120" s="1" t="s">
        <v>118</v>
      </c>
      <c r="M120" s="1" t="s">
        <v>11493</v>
      </c>
      <c r="N120" s="1" t="s">
        <v>13047</v>
      </c>
      <c r="O120" s="1" t="s">
        <v>118</v>
      </c>
      <c r="P120" s="1" t="s">
        <v>22645</v>
      </c>
      <c r="Q120" s="1" t="s">
        <v>22698</v>
      </c>
      <c r="R120" s="1" t="s">
        <v>13503</v>
      </c>
      <c r="S120" s="1" t="s">
        <v>118</v>
      </c>
      <c r="T120" s="1"/>
      <c r="U120" s="1"/>
      <c r="V120" s="1" t="s">
        <v>13513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6771</v>
      </c>
      <c r="H121" s="1" t="s">
        <v>8375</v>
      </c>
      <c r="I121" s="1" t="s">
        <v>9848</v>
      </c>
      <c r="J121" s="1"/>
      <c r="K121" s="1" t="s">
        <v>22644</v>
      </c>
      <c r="L121" s="1" t="s">
        <v>119</v>
      </c>
      <c r="M121" s="1" t="s">
        <v>11494</v>
      </c>
      <c r="N121" s="1" t="s">
        <v>13047</v>
      </c>
      <c r="O121" s="1" t="s">
        <v>119</v>
      </c>
      <c r="P121" s="1" t="s">
        <v>22645</v>
      </c>
      <c r="Q121" s="1" t="s">
        <v>22699</v>
      </c>
      <c r="R121" s="1" t="s">
        <v>13503</v>
      </c>
      <c r="S121" s="1" t="s">
        <v>119</v>
      </c>
      <c r="T121" s="1"/>
      <c r="U121" s="1"/>
      <c r="V121" s="1" t="s">
        <v>13513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19632</v>
      </c>
      <c r="F122" s="1" t="s">
        <v>20447</v>
      </c>
      <c r="G122" s="1" t="s">
        <v>21224</v>
      </c>
      <c r="H122" s="1" t="s">
        <v>22009</v>
      </c>
      <c r="I122" s="1" t="s">
        <v>9849</v>
      </c>
      <c r="J122" s="1"/>
      <c r="K122" s="1" t="s">
        <v>22644</v>
      </c>
      <c r="L122" s="1" t="s">
        <v>120</v>
      </c>
      <c r="M122" s="1" t="s">
        <v>11495</v>
      </c>
      <c r="N122" s="1" t="s">
        <v>13047</v>
      </c>
      <c r="O122" s="1" t="s">
        <v>120</v>
      </c>
      <c r="P122" s="1" t="s">
        <v>22645</v>
      </c>
      <c r="Q122" s="1" t="s">
        <v>22700</v>
      </c>
      <c r="R122" s="1" t="s">
        <v>13503</v>
      </c>
      <c r="S122" s="1" t="s">
        <v>120</v>
      </c>
      <c r="T122" s="1"/>
      <c r="U122" s="1"/>
      <c r="V122" s="1" t="s">
        <v>13513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19633</v>
      </c>
      <c r="F123" s="1" t="s">
        <v>20448</v>
      </c>
      <c r="G123" s="1" t="s">
        <v>21225</v>
      </c>
      <c r="H123" s="1" t="s">
        <v>22010</v>
      </c>
      <c r="I123" s="1" t="s">
        <v>9850</v>
      </c>
      <c r="J123" s="1"/>
      <c r="K123" s="1" t="s">
        <v>22644</v>
      </c>
      <c r="L123" s="1" t="s">
        <v>121</v>
      </c>
      <c r="M123" s="1" t="s">
        <v>11496</v>
      </c>
      <c r="N123" s="1" t="s">
        <v>13047</v>
      </c>
      <c r="O123" s="1" t="s">
        <v>121</v>
      </c>
      <c r="P123" s="1" t="s">
        <v>22645</v>
      </c>
      <c r="Q123" s="1" t="s">
        <v>22701</v>
      </c>
      <c r="R123" s="1" t="s">
        <v>13503</v>
      </c>
      <c r="S123" s="1" t="s">
        <v>121</v>
      </c>
      <c r="T123" s="1"/>
      <c r="U123" s="1"/>
      <c r="V123" s="1" t="s">
        <v>13513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19634</v>
      </c>
      <c r="F124" s="1" t="s">
        <v>20449</v>
      </c>
      <c r="G124" s="1" t="s">
        <v>21226</v>
      </c>
      <c r="H124" s="1" t="s">
        <v>22011</v>
      </c>
      <c r="I124" s="1" t="s">
        <v>9851</v>
      </c>
      <c r="J124" s="1"/>
      <c r="K124" s="1" t="s">
        <v>22644</v>
      </c>
      <c r="L124" s="1" t="s">
        <v>122</v>
      </c>
      <c r="M124" s="1" t="s">
        <v>11497</v>
      </c>
      <c r="N124" s="1" t="s">
        <v>13047</v>
      </c>
      <c r="O124" s="1" t="s">
        <v>122</v>
      </c>
      <c r="P124" s="1" t="s">
        <v>22645</v>
      </c>
      <c r="Q124" s="1" t="s">
        <v>22702</v>
      </c>
      <c r="R124" s="1" t="s">
        <v>13503</v>
      </c>
      <c r="S124" s="1" t="s">
        <v>122</v>
      </c>
      <c r="T124" s="1"/>
      <c r="U124" s="1"/>
      <c r="V124" s="1" t="s">
        <v>13513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19635</v>
      </c>
      <c r="F125" s="1" t="s">
        <v>20450</v>
      </c>
      <c r="G125" s="1" t="s">
        <v>21227</v>
      </c>
      <c r="H125" s="1" t="s">
        <v>22012</v>
      </c>
      <c r="I125" s="1" t="s">
        <v>9852</v>
      </c>
      <c r="J125" s="1"/>
      <c r="K125" s="1" t="s">
        <v>22644</v>
      </c>
      <c r="L125" s="1" t="s">
        <v>123</v>
      </c>
      <c r="M125" s="1" t="s">
        <v>11498</v>
      </c>
      <c r="N125" s="1" t="s">
        <v>13047</v>
      </c>
      <c r="O125" s="1" t="s">
        <v>123</v>
      </c>
      <c r="P125" s="1" t="s">
        <v>22645</v>
      </c>
      <c r="Q125" s="1" t="s">
        <v>22703</v>
      </c>
      <c r="R125" s="1" t="s">
        <v>13503</v>
      </c>
      <c r="S125" s="1" t="s">
        <v>123</v>
      </c>
      <c r="T125" s="1"/>
      <c r="U125" s="1"/>
      <c r="V125" s="1" t="s">
        <v>13513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19636</v>
      </c>
      <c r="F126" s="1" t="s">
        <v>20451</v>
      </c>
      <c r="G126" s="1" t="s">
        <v>21228</v>
      </c>
      <c r="H126" s="1" t="s">
        <v>22013</v>
      </c>
      <c r="I126" s="1" t="s">
        <v>9853</v>
      </c>
      <c r="J126" s="1"/>
      <c r="K126" s="1" t="s">
        <v>22644</v>
      </c>
      <c r="L126" s="1" t="s">
        <v>124</v>
      </c>
      <c r="M126" s="1" t="s">
        <v>11499</v>
      </c>
      <c r="N126" s="1" t="s">
        <v>13047</v>
      </c>
      <c r="O126" s="1" t="s">
        <v>124</v>
      </c>
      <c r="P126" s="1" t="s">
        <v>22645</v>
      </c>
      <c r="Q126" s="1" t="s">
        <v>22704</v>
      </c>
      <c r="R126" s="1" t="s">
        <v>13503</v>
      </c>
      <c r="S126" s="1" t="s">
        <v>124</v>
      </c>
      <c r="T126" s="1"/>
      <c r="U126" s="1"/>
      <c r="V126" s="1" t="s">
        <v>13513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19637</v>
      </c>
      <c r="F127" s="1" t="s">
        <v>20452</v>
      </c>
      <c r="G127" s="1" t="s">
        <v>21229</v>
      </c>
      <c r="H127" s="1" t="s">
        <v>22014</v>
      </c>
      <c r="I127" s="1" t="s">
        <v>9854</v>
      </c>
      <c r="J127" s="1"/>
      <c r="K127" s="1" t="s">
        <v>22644</v>
      </c>
      <c r="L127" s="1" t="s">
        <v>125</v>
      </c>
      <c r="M127" s="1" t="s">
        <v>11500</v>
      </c>
      <c r="N127" s="1" t="s">
        <v>13047</v>
      </c>
      <c r="O127" s="1" t="s">
        <v>125</v>
      </c>
      <c r="P127" s="1" t="s">
        <v>22645</v>
      </c>
      <c r="Q127" s="1" t="s">
        <v>22705</v>
      </c>
      <c r="R127" s="1" t="s">
        <v>13503</v>
      </c>
      <c r="S127" s="1" t="s">
        <v>125</v>
      </c>
      <c r="T127" s="1"/>
      <c r="U127" s="1"/>
      <c r="V127" s="1" t="s">
        <v>13513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19638</v>
      </c>
      <c r="F128" s="1" t="s">
        <v>20453</v>
      </c>
      <c r="G128" s="1" t="s">
        <v>21230</v>
      </c>
      <c r="H128" s="1" t="s">
        <v>22015</v>
      </c>
      <c r="I128" s="1" t="s">
        <v>9855</v>
      </c>
      <c r="J128" s="1"/>
      <c r="K128" s="1" t="s">
        <v>22644</v>
      </c>
      <c r="L128" s="1" t="s">
        <v>126</v>
      </c>
      <c r="M128" s="1" t="s">
        <v>11501</v>
      </c>
      <c r="N128" s="1" t="s">
        <v>13047</v>
      </c>
      <c r="O128" s="1" t="s">
        <v>126</v>
      </c>
      <c r="P128" s="1" t="s">
        <v>22645</v>
      </c>
      <c r="Q128" s="1" t="s">
        <v>22706</v>
      </c>
      <c r="R128" s="1" t="s">
        <v>13503</v>
      </c>
      <c r="S128" s="1" t="s">
        <v>126</v>
      </c>
      <c r="T128" s="1"/>
      <c r="U128" s="1"/>
      <c r="V128" s="1" t="s">
        <v>13513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19639</v>
      </c>
      <c r="F129" s="1" t="s">
        <v>20454</v>
      </c>
      <c r="G129" s="1" t="s">
        <v>21231</v>
      </c>
      <c r="H129" s="1" t="s">
        <v>22016</v>
      </c>
      <c r="I129" s="1" t="s">
        <v>9856</v>
      </c>
      <c r="J129" s="1"/>
      <c r="K129" s="1" t="s">
        <v>22644</v>
      </c>
      <c r="L129" s="1" t="s">
        <v>127</v>
      </c>
      <c r="M129" s="1" t="s">
        <v>11502</v>
      </c>
      <c r="N129" s="1" t="s">
        <v>13047</v>
      </c>
      <c r="O129" s="1" t="s">
        <v>127</v>
      </c>
      <c r="P129" s="1" t="s">
        <v>22645</v>
      </c>
      <c r="Q129" s="1" t="s">
        <v>22707</v>
      </c>
      <c r="R129" s="1" t="s">
        <v>13503</v>
      </c>
      <c r="S129" s="1" t="s">
        <v>127</v>
      </c>
      <c r="T129" s="1"/>
      <c r="U129" s="1"/>
      <c r="V129" s="1" t="s">
        <v>13513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19640</v>
      </c>
      <c r="F130" s="1" t="s">
        <v>20455</v>
      </c>
      <c r="G130" s="1" t="s">
        <v>21232</v>
      </c>
      <c r="H130" s="1" t="s">
        <v>22017</v>
      </c>
      <c r="I130" s="1" t="s">
        <v>9857</v>
      </c>
      <c r="J130" s="1"/>
      <c r="K130" s="1" t="s">
        <v>22644</v>
      </c>
      <c r="L130" s="1" t="s">
        <v>128</v>
      </c>
      <c r="M130" s="1" t="s">
        <v>11503</v>
      </c>
      <c r="N130" s="1" t="s">
        <v>13047</v>
      </c>
      <c r="O130" s="1" t="s">
        <v>128</v>
      </c>
      <c r="P130" s="1" t="s">
        <v>22645</v>
      </c>
      <c r="Q130" s="1" t="s">
        <v>22708</v>
      </c>
      <c r="R130" s="1" t="s">
        <v>13503</v>
      </c>
      <c r="S130" s="1" t="s">
        <v>128</v>
      </c>
      <c r="T130" s="1"/>
      <c r="U130" s="1"/>
      <c r="V130" s="1" t="s">
        <v>13513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19641</v>
      </c>
      <c r="F131" s="1" t="s">
        <v>20456</v>
      </c>
      <c r="G131" s="1" t="s">
        <v>21233</v>
      </c>
      <c r="H131" s="1" t="s">
        <v>22018</v>
      </c>
      <c r="I131" s="1" t="s">
        <v>9858</v>
      </c>
      <c r="J131" s="1"/>
      <c r="K131" s="1" t="s">
        <v>22644</v>
      </c>
      <c r="L131" s="1" t="s">
        <v>129</v>
      </c>
      <c r="M131" s="1" t="s">
        <v>11504</v>
      </c>
      <c r="N131" s="1" t="s">
        <v>13047</v>
      </c>
      <c r="O131" s="1" t="s">
        <v>129</v>
      </c>
      <c r="P131" s="1" t="s">
        <v>22645</v>
      </c>
      <c r="Q131" s="1" t="s">
        <v>22709</v>
      </c>
      <c r="R131" s="1" t="s">
        <v>13503</v>
      </c>
      <c r="S131" s="1" t="s">
        <v>129</v>
      </c>
      <c r="T131" s="1"/>
      <c r="U131" s="1"/>
      <c r="V131" s="1" t="s">
        <v>13513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19642</v>
      </c>
      <c r="F132" s="1" t="s">
        <v>20457</v>
      </c>
      <c r="G132" s="1" t="s">
        <v>21234</v>
      </c>
      <c r="H132" s="1" t="s">
        <v>22019</v>
      </c>
      <c r="I132" s="1" t="s">
        <v>9859</v>
      </c>
      <c r="J132" s="1"/>
      <c r="K132" s="1" t="s">
        <v>22644</v>
      </c>
      <c r="L132" s="1" t="s">
        <v>130</v>
      </c>
      <c r="M132" s="1" t="s">
        <v>11505</v>
      </c>
      <c r="N132" s="1" t="s">
        <v>13047</v>
      </c>
      <c r="O132" s="1" t="s">
        <v>130</v>
      </c>
      <c r="P132" s="1" t="s">
        <v>22645</v>
      </c>
      <c r="Q132" s="1" t="s">
        <v>22710</v>
      </c>
      <c r="R132" s="1" t="s">
        <v>13503</v>
      </c>
      <c r="S132" s="1" t="s">
        <v>130</v>
      </c>
      <c r="T132" s="1"/>
      <c r="U132" s="1"/>
      <c r="V132" s="1" t="s">
        <v>13513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19643</v>
      </c>
      <c r="F133" s="1" t="s">
        <v>20458</v>
      </c>
      <c r="G133" s="1" t="s">
        <v>21235</v>
      </c>
      <c r="H133" s="1" t="s">
        <v>22017</v>
      </c>
      <c r="I133" s="1" t="s">
        <v>9860</v>
      </c>
      <c r="J133" s="1"/>
      <c r="K133" s="1" t="s">
        <v>22644</v>
      </c>
      <c r="L133" s="1" t="s">
        <v>131</v>
      </c>
      <c r="M133" s="1" t="s">
        <v>11506</v>
      </c>
      <c r="N133" s="1" t="s">
        <v>13047</v>
      </c>
      <c r="O133" s="1" t="s">
        <v>131</v>
      </c>
      <c r="P133" s="1" t="s">
        <v>22645</v>
      </c>
      <c r="Q133" s="1" t="s">
        <v>22708</v>
      </c>
      <c r="R133" s="1" t="s">
        <v>13503</v>
      </c>
      <c r="S133" s="1" t="s">
        <v>131</v>
      </c>
      <c r="T133" s="1"/>
      <c r="U133" s="1"/>
      <c r="V133" s="1" t="s">
        <v>13513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19644</v>
      </c>
      <c r="F134" s="1" t="s">
        <v>20459</v>
      </c>
      <c r="G134" s="1" t="s">
        <v>21236</v>
      </c>
      <c r="H134" s="1" t="s">
        <v>22020</v>
      </c>
      <c r="I134" s="1" t="s">
        <v>9861</v>
      </c>
      <c r="J134" s="1"/>
      <c r="K134" s="1" t="s">
        <v>22644</v>
      </c>
      <c r="L134" s="1" t="s">
        <v>132</v>
      </c>
      <c r="M134" s="1" t="s">
        <v>11507</v>
      </c>
      <c r="N134" s="1" t="s">
        <v>13047</v>
      </c>
      <c r="O134" s="1" t="s">
        <v>132</v>
      </c>
      <c r="P134" s="1" t="s">
        <v>22645</v>
      </c>
      <c r="Q134" s="1" t="s">
        <v>22711</v>
      </c>
      <c r="R134" s="1" t="s">
        <v>13503</v>
      </c>
      <c r="S134" s="1" t="s">
        <v>132</v>
      </c>
      <c r="T134" s="1"/>
      <c r="U134" s="1"/>
      <c r="V134" s="1" t="s">
        <v>13513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19645</v>
      </c>
      <c r="F135" s="1" t="s">
        <v>20460</v>
      </c>
      <c r="G135" s="1" t="s">
        <v>21237</v>
      </c>
      <c r="H135" s="1" t="s">
        <v>22010</v>
      </c>
      <c r="I135" s="1" t="s">
        <v>9862</v>
      </c>
      <c r="J135" s="1"/>
      <c r="K135" s="1" t="s">
        <v>22644</v>
      </c>
      <c r="L135" s="1" t="s">
        <v>133</v>
      </c>
      <c r="M135" s="1" t="s">
        <v>11508</v>
      </c>
      <c r="N135" s="1" t="s">
        <v>13047</v>
      </c>
      <c r="O135" s="1" t="s">
        <v>133</v>
      </c>
      <c r="P135" s="1" t="s">
        <v>22645</v>
      </c>
      <c r="Q135" s="1" t="s">
        <v>22701</v>
      </c>
      <c r="R135" s="1" t="s">
        <v>13503</v>
      </c>
      <c r="S135" s="1" t="s">
        <v>133</v>
      </c>
      <c r="T135" s="1"/>
      <c r="U135" s="1"/>
      <c r="V135" s="1" t="s">
        <v>13513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19646</v>
      </c>
      <c r="F136" s="1" t="s">
        <v>20461</v>
      </c>
      <c r="G136" s="1" t="s">
        <v>21238</v>
      </c>
      <c r="H136" s="1" t="s">
        <v>22021</v>
      </c>
      <c r="I136" s="1" t="s">
        <v>9863</v>
      </c>
      <c r="J136" s="1"/>
      <c r="K136" s="1" t="s">
        <v>22644</v>
      </c>
      <c r="L136" s="1" t="s">
        <v>134</v>
      </c>
      <c r="M136" s="1" t="s">
        <v>11509</v>
      </c>
      <c r="N136" s="1" t="s">
        <v>13047</v>
      </c>
      <c r="O136" s="1" t="s">
        <v>134</v>
      </c>
      <c r="P136" s="1" t="s">
        <v>22645</v>
      </c>
      <c r="Q136" s="1" t="s">
        <v>22712</v>
      </c>
      <c r="R136" s="1" t="s">
        <v>13503</v>
      </c>
      <c r="S136" s="1" t="s">
        <v>134</v>
      </c>
      <c r="T136" s="1"/>
      <c r="U136" s="1"/>
      <c r="V136" s="1" t="s">
        <v>13513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19647</v>
      </c>
      <c r="F137" s="1" t="s">
        <v>19647</v>
      </c>
      <c r="G137" s="1" t="s">
        <v>21239</v>
      </c>
      <c r="H137" s="1" t="s">
        <v>22022</v>
      </c>
      <c r="I137" s="1" t="s">
        <v>9864</v>
      </c>
      <c r="J137" s="1"/>
      <c r="K137" s="1" t="s">
        <v>22644</v>
      </c>
      <c r="L137" s="1" t="s">
        <v>135</v>
      </c>
      <c r="M137" s="1" t="s">
        <v>11510</v>
      </c>
      <c r="N137" s="1" t="s">
        <v>13047</v>
      </c>
      <c r="O137" s="1" t="s">
        <v>135</v>
      </c>
      <c r="P137" s="1" t="s">
        <v>22645</v>
      </c>
      <c r="Q137" s="1" t="s">
        <v>22713</v>
      </c>
      <c r="R137" s="1" t="s">
        <v>13503</v>
      </c>
      <c r="S137" s="1" t="s">
        <v>135</v>
      </c>
      <c r="T137" s="1"/>
      <c r="U137" s="1"/>
      <c r="V137" s="1" t="s">
        <v>13513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6788</v>
      </c>
      <c r="H138" s="1" t="s">
        <v>8390</v>
      </c>
      <c r="I138" s="1" t="s">
        <v>9865</v>
      </c>
      <c r="J138" s="1"/>
      <c r="K138" s="1" t="s">
        <v>22644</v>
      </c>
      <c r="L138" s="1" t="s">
        <v>136</v>
      </c>
      <c r="M138" s="1" t="s">
        <v>11511</v>
      </c>
      <c r="N138" s="1" t="s">
        <v>13047</v>
      </c>
      <c r="O138" s="1" t="s">
        <v>136</v>
      </c>
      <c r="P138" s="1" t="s">
        <v>22645</v>
      </c>
      <c r="Q138" s="1" t="s">
        <v>22714</v>
      </c>
      <c r="R138" s="1" t="s">
        <v>13503</v>
      </c>
      <c r="S138" s="1" t="s">
        <v>136</v>
      </c>
      <c r="T138" s="1"/>
      <c r="U138" s="1"/>
      <c r="V138" s="1" t="s">
        <v>13513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19648</v>
      </c>
      <c r="F139" s="1" t="s">
        <v>20462</v>
      </c>
      <c r="G139" s="1" t="s">
        <v>21240</v>
      </c>
      <c r="H139" s="1" t="s">
        <v>22023</v>
      </c>
      <c r="I139" s="1" t="s">
        <v>9866</v>
      </c>
      <c r="J139" s="1"/>
      <c r="K139" s="1" t="s">
        <v>22644</v>
      </c>
      <c r="L139" s="1" t="s">
        <v>137</v>
      </c>
      <c r="M139" s="1" t="s">
        <v>11512</v>
      </c>
      <c r="N139" s="1" t="s">
        <v>13047</v>
      </c>
      <c r="O139" s="1" t="s">
        <v>137</v>
      </c>
      <c r="P139" s="1" t="s">
        <v>22645</v>
      </c>
      <c r="Q139" s="1" t="s">
        <v>22715</v>
      </c>
      <c r="R139" s="1" t="s">
        <v>13503</v>
      </c>
      <c r="S139" s="1" t="s">
        <v>137</v>
      </c>
      <c r="T139" s="1"/>
      <c r="U139" s="1"/>
      <c r="V139" s="1" t="s">
        <v>13513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13653</v>
      </c>
      <c r="F140" s="1" t="s">
        <v>14749</v>
      </c>
      <c r="G140" s="1" t="s">
        <v>15802</v>
      </c>
      <c r="H140" s="1" t="s">
        <v>16846</v>
      </c>
      <c r="I140" s="1" t="s">
        <v>9867</v>
      </c>
      <c r="J140" s="1"/>
      <c r="K140" s="1" t="s">
        <v>22644</v>
      </c>
      <c r="L140" s="1" t="s">
        <v>138</v>
      </c>
      <c r="M140" s="1" t="s">
        <v>11513</v>
      </c>
      <c r="N140" s="1" t="s">
        <v>13047</v>
      </c>
      <c r="O140" s="1" t="s">
        <v>138</v>
      </c>
      <c r="P140" s="1" t="s">
        <v>22645</v>
      </c>
      <c r="Q140" s="1" t="s">
        <v>22716</v>
      </c>
      <c r="R140" s="1" t="s">
        <v>13503</v>
      </c>
      <c r="S140" s="1" t="s">
        <v>138</v>
      </c>
      <c r="T140" s="1"/>
      <c r="U140" s="1"/>
      <c r="V140" s="1" t="s">
        <v>13513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6791</v>
      </c>
      <c r="H141" s="1" t="s">
        <v>8375</v>
      </c>
      <c r="I141" s="1" t="s">
        <v>9838</v>
      </c>
      <c r="J141" s="1"/>
      <c r="K141" s="1" t="s">
        <v>22644</v>
      </c>
      <c r="L141" s="1" t="s">
        <v>139</v>
      </c>
      <c r="M141" s="1" t="s">
        <v>11514</v>
      </c>
      <c r="N141" s="1" t="s">
        <v>13047</v>
      </c>
      <c r="O141" s="1" t="s">
        <v>139</v>
      </c>
      <c r="P141" s="1" t="s">
        <v>22645</v>
      </c>
      <c r="Q141" s="1" t="s">
        <v>22699</v>
      </c>
      <c r="R141" s="1" t="s">
        <v>13503</v>
      </c>
      <c r="S141" s="1" t="s">
        <v>139</v>
      </c>
      <c r="T141" s="1"/>
      <c r="U141" s="1"/>
      <c r="V141" s="1" t="s">
        <v>13513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19649</v>
      </c>
      <c r="F142" s="1" t="s">
        <v>20463</v>
      </c>
      <c r="G142" s="1" t="s">
        <v>21241</v>
      </c>
      <c r="H142" s="1" t="s">
        <v>22022</v>
      </c>
      <c r="I142" s="1" t="s">
        <v>9868</v>
      </c>
      <c r="J142" s="1"/>
      <c r="K142" s="1" t="s">
        <v>22644</v>
      </c>
      <c r="L142" s="1" t="s">
        <v>140</v>
      </c>
      <c r="M142" s="1" t="s">
        <v>11515</v>
      </c>
      <c r="N142" s="1" t="s">
        <v>13047</v>
      </c>
      <c r="O142" s="1" t="s">
        <v>140</v>
      </c>
      <c r="P142" s="1" t="s">
        <v>22645</v>
      </c>
      <c r="Q142" s="1" t="s">
        <v>22713</v>
      </c>
      <c r="R142" s="1" t="s">
        <v>13503</v>
      </c>
      <c r="S142" s="1" t="s">
        <v>140</v>
      </c>
      <c r="T142" s="1"/>
      <c r="U142" s="1"/>
      <c r="V142" s="1" t="s">
        <v>13513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19650</v>
      </c>
      <c r="F143" s="1" t="s">
        <v>19650</v>
      </c>
      <c r="G143" s="1" t="s">
        <v>21242</v>
      </c>
      <c r="H143" s="1" t="s">
        <v>22024</v>
      </c>
      <c r="I143" s="1" t="s">
        <v>9869</v>
      </c>
      <c r="J143" s="1"/>
      <c r="K143" s="1" t="s">
        <v>22644</v>
      </c>
      <c r="L143" s="1" t="s">
        <v>141</v>
      </c>
      <c r="M143" s="1" t="s">
        <v>11516</v>
      </c>
      <c r="N143" s="1" t="s">
        <v>13047</v>
      </c>
      <c r="O143" s="1" t="s">
        <v>141</v>
      </c>
      <c r="P143" s="1" t="s">
        <v>22645</v>
      </c>
      <c r="Q143" s="1" t="s">
        <v>22717</v>
      </c>
      <c r="R143" s="1" t="s">
        <v>13503</v>
      </c>
      <c r="S143" s="1" t="s">
        <v>141</v>
      </c>
      <c r="T143" s="1"/>
      <c r="U143" s="1"/>
      <c r="V143" s="1" t="s">
        <v>13513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19651</v>
      </c>
      <c r="F144" s="1" t="s">
        <v>19651</v>
      </c>
      <c r="G144" s="1" t="s">
        <v>21243</v>
      </c>
      <c r="H144" s="1" t="s">
        <v>22025</v>
      </c>
      <c r="I144" s="1" t="s">
        <v>9870</v>
      </c>
      <c r="J144" s="1"/>
      <c r="K144" s="1" t="s">
        <v>22644</v>
      </c>
      <c r="L144" s="1" t="s">
        <v>142</v>
      </c>
      <c r="M144" s="1" t="s">
        <v>11517</v>
      </c>
      <c r="N144" s="1" t="s">
        <v>13047</v>
      </c>
      <c r="O144" s="1" t="s">
        <v>142</v>
      </c>
      <c r="P144" s="1" t="s">
        <v>22645</v>
      </c>
      <c r="Q144" s="1" t="s">
        <v>22718</v>
      </c>
      <c r="R144" s="1" t="s">
        <v>13503</v>
      </c>
      <c r="S144" s="1" t="s">
        <v>142</v>
      </c>
      <c r="T144" s="1"/>
      <c r="U144" s="1"/>
      <c r="V144" s="1" t="s">
        <v>13513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6795</v>
      </c>
      <c r="H145" s="1" t="s">
        <v>8395</v>
      </c>
      <c r="I145" s="1" t="s">
        <v>9871</v>
      </c>
      <c r="J145" s="1"/>
      <c r="K145" s="1" t="s">
        <v>22644</v>
      </c>
      <c r="L145" s="1" t="s">
        <v>143</v>
      </c>
      <c r="M145" s="1" t="s">
        <v>11518</v>
      </c>
      <c r="N145" s="1" t="s">
        <v>13047</v>
      </c>
      <c r="O145" s="1" t="s">
        <v>143</v>
      </c>
      <c r="P145" s="1" t="s">
        <v>22645</v>
      </c>
      <c r="Q145" s="1" t="s">
        <v>22719</v>
      </c>
      <c r="R145" s="1" t="s">
        <v>13503</v>
      </c>
      <c r="S145" s="1" t="s">
        <v>143</v>
      </c>
      <c r="T145" s="1"/>
      <c r="U145" s="1"/>
      <c r="V145" s="1" t="s">
        <v>13513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19652</v>
      </c>
      <c r="F146" s="1" t="s">
        <v>20464</v>
      </c>
      <c r="G146" s="1" t="s">
        <v>21244</v>
      </c>
      <c r="H146" s="1" t="s">
        <v>22024</v>
      </c>
      <c r="I146" s="1" t="s">
        <v>9872</v>
      </c>
      <c r="J146" s="1"/>
      <c r="K146" s="1" t="s">
        <v>22644</v>
      </c>
      <c r="L146" s="1" t="s">
        <v>144</v>
      </c>
      <c r="M146" s="1" t="s">
        <v>11519</v>
      </c>
      <c r="N146" s="1" t="s">
        <v>13047</v>
      </c>
      <c r="O146" s="1" t="s">
        <v>144</v>
      </c>
      <c r="P146" s="1" t="s">
        <v>22645</v>
      </c>
      <c r="Q146" s="1" t="s">
        <v>22717</v>
      </c>
      <c r="R146" s="1" t="s">
        <v>13503</v>
      </c>
      <c r="S146" s="1" t="s">
        <v>144</v>
      </c>
      <c r="T146" s="1"/>
      <c r="U146" s="1"/>
      <c r="V146" s="1" t="s">
        <v>13513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13660</v>
      </c>
      <c r="F147" s="1" t="s">
        <v>14754</v>
      </c>
      <c r="G147" s="1" t="s">
        <v>13660</v>
      </c>
      <c r="H147" s="1" t="s">
        <v>16850</v>
      </c>
      <c r="I147" s="1" t="s">
        <v>9873</v>
      </c>
      <c r="J147" s="1"/>
      <c r="K147" s="1" t="s">
        <v>22644</v>
      </c>
      <c r="L147" s="1" t="s">
        <v>145</v>
      </c>
      <c r="M147" s="1" t="s">
        <v>11520</v>
      </c>
      <c r="N147" s="1" t="s">
        <v>13047</v>
      </c>
      <c r="O147" s="1" t="s">
        <v>145</v>
      </c>
      <c r="P147" s="1" t="s">
        <v>22645</v>
      </c>
      <c r="Q147" s="1" t="s">
        <v>22720</v>
      </c>
      <c r="R147" s="1" t="s">
        <v>13503</v>
      </c>
      <c r="S147" s="1" t="s">
        <v>145</v>
      </c>
      <c r="T147" s="1"/>
      <c r="U147" s="1"/>
      <c r="V147" s="1" t="s">
        <v>13513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13661</v>
      </c>
      <c r="F148" s="1" t="s">
        <v>13661</v>
      </c>
      <c r="G148" s="1" t="s">
        <v>15809</v>
      </c>
      <c r="H148" s="1" t="s">
        <v>16851</v>
      </c>
      <c r="I148" s="1" t="s">
        <v>9874</v>
      </c>
      <c r="J148" s="1"/>
      <c r="K148" s="1" t="s">
        <v>22644</v>
      </c>
      <c r="L148" s="1" t="s">
        <v>146</v>
      </c>
      <c r="M148" s="1" t="s">
        <v>11521</v>
      </c>
      <c r="N148" s="1" t="s">
        <v>13047</v>
      </c>
      <c r="O148" s="1" t="s">
        <v>146</v>
      </c>
      <c r="P148" s="1" t="s">
        <v>22645</v>
      </c>
      <c r="Q148" s="1" t="s">
        <v>22721</v>
      </c>
      <c r="R148" s="1" t="s">
        <v>13503</v>
      </c>
      <c r="S148" s="1" t="s">
        <v>146</v>
      </c>
      <c r="T148" s="1"/>
      <c r="U148" s="1"/>
      <c r="V148" s="1" t="s">
        <v>13513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19653</v>
      </c>
      <c r="F149" s="1" t="s">
        <v>20465</v>
      </c>
      <c r="G149" s="1" t="s">
        <v>21245</v>
      </c>
      <c r="H149" s="1" t="s">
        <v>22026</v>
      </c>
      <c r="I149" s="1" t="s">
        <v>9875</v>
      </c>
      <c r="J149" s="1"/>
      <c r="K149" s="1" t="s">
        <v>22644</v>
      </c>
      <c r="L149" s="1" t="s">
        <v>147</v>
      </c>
      <c r="M149" s="1" t="s">
        <v>11522</v>
      </c>
      <c r="N149" s="1" t="s">
        <v>13047</v>
      </c>
      <c r="O149" s="1" t="s">
        <v>147</v>
      </c>
      <c r="P149" s="1" t="s">
        <v>22645</v>
      </c>
      <c r="Q149" s="1" t="s">
        <v>22722</v>
      </c>
      <c r="R149" s="1" t="s">
        <v>13503</v>
      </c>
      <c r="S149" s="1" t="s">
        <v>147</v>
      </c>
      <c r="T149" s="1"/>
      <c r="U149" s="1"/>
      <c r="V149" s="1" t="s">
        <v>13513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19654</v>
      </c>
      <c r="F150" s="1" t="s">
        <v>20466</v>
      </c>
      <c r="G150" s="1" t="s">
        <v>21246</v>
      </c>
      <c r="H150" s="1" t="s">
        <v>22027</v>
      </c>
      <c r="I150" s="1" t="s">
        <v>9876</v>
      </c>
      <c r="J150" s="1"/>
      <c r="K150" s="1" t="s">
        <v>22644</v>
      </c>
      <c r="L150" s="1" t="s">
        <v>148</v>
      </c>
      <c r="M150" s="1" t="s">
        <v>11523</v>
      </c>
      <c r="N150" s="1" t="s">
        <v>13047</v>
      </c>
      <c r="O150" s="1" t="s">
        <v>148</v>
      </c>
      <c r="P150" s="1" t="s">
        <v>22645</v>
      </c>
      <c r="Q150" s="1" t="s">
        <v>22723</v>
      </c>
      <c r="R150" s="1" t="s">
        <v>13503</v>
      </c>
      <c r="S150" s="1" t="s">
        <v>148</v>
      </c>
      <c r="T150" s="1"/>
      <c r="U150" s="1"/>
      <c r="V150" s="1" t="s">
        <v>13513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6800</v>
      </c>
      <c r="H151" s="1" t="s">
        <v>8400</v>
      </c>
      <c r="I151" s="1" t="s">
        <v>9877</v>
      </c>
      <c r="J151" s="1"/>
      <c r="K151" s="1" t="s">
        <v>22644</v>
      </c>
      <c r="L151" s="1" t="s">
        <v>149</v>
      </c>
      <c r="M151" s="1" t="s">
        <v>11524</v>
      </c>
      <c r="N151" s="1" t="s">
        <v>13047</v>
      </c>
      <c r="O151" s="1" t="s">
        <v>149</v>
      </c>
      <c r="P151" s="1" t="s">
        <v>22645</v>
      </c>
      <c r="Q151" s="1" t="s">
        <v>22724</v>
      </c>
      <c r="R151" s="1" t="s">
        <v>13503</v>
      </c>
      <c r="S151" s="1" t="s">
        <v>149</v>
      </c>
      <c r="T151" s="1"/>
      <c r="U151" s="1"/>
      <c r="V151" s="1" t="s">
        <v>13513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19655</v>
      </c>
      <c r="F152" s="1" t="s">
        <v>20467</v>
      </c>
      <c r="G152" s="1" t="s">
        <v>21247</v>
      </c>
      <c r="H152" s="1" t="s">
        <v>22028</v>
      </c>
      <c r="I152" s="1" t="s">
        <v>9878</v>
      </c>
      <c r="J152" s="1"/>
      <c r="K152" s="1" t="s">
        <v>22644</v>
      </c>
      <c r="L152" s="1" t="s">
        <v>150</v>
      </c>
      <c r="M152" s="1" t="s">
        <v>11525</v>
      </c>
      <c r="N152" s="1" t="s">
        <v>13047</v>
      </c>
      <c r="O152" s="1" t="s">
        <v>150</v>
      </c>
      <c r="P152" s="1" t="s">
        <v>22645</v>
      </c>
      <c r="Q152" s="1" t="s">
        <v>22725</v>
      </c>
      <c r="R152" s="1" t="s">
        <v>13503</v>
      </c>
      <c r="S152" s="1" t="s">
        <v>150</v>
      </c>
      <c r="T152" s="1"/>
      <c r="U152" s="1"/>
      <c r="V152" s="1" t="s">
        <v>13513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13664</v>
      </c>
      <c r="F153" s="1" t="s">
        <v>14757</v>
      </c>
      <c r="G153" s="1" t="s">
        <v>15812</v>
      </c>
      <c r="H153" s="1" t="s">
        <v>16854</v>
      </c>
      <c r="I153" s="1" t="s">
        <v>9879</v>
      </c>
      <c r="J153" s="1"/>
      <c r="K153" s="1" t="s">
        <v>22644</v>
      </c>
      <c r="L153" s="1" t="s">
        <v>151</v>
      </c>
      <c r="M153" s="1" t="s">
        <v>11526</v>
      </c>
      <c r="N153" s="1" t="s">
        <v>13047</v>
      </c>
      <c r="O153" s="1" t="s">
        <v>151</v>
      </c>
      <c r="P153" s="1" t="s">
        <v>22645</v>
      </c>
      <c r="Q153" s="1" t="s">
        <v>22726</v>
      </c>
      <c r="R153" s="1" t="s">
        <v>13503</v>
      </c>
      <c r="S153" s="1" t="s">
        <v>151</v>
      </c>
      <c r="T153" s="1"/>
      <c r="U153" s="1"/>
      <c r="V153" s="1" t="s">
        <v>13513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6803</v>
      </c>
      <c r="H154" s="1" t="s">
        <v>8403</v>
      </c>
      <c r="I154" s="1" t="s">
        <v>9880</v>
      </c>
      <c r="J154" s="1"/>
      <c r="K154" s="1" t="s">
        <v>22644</v>
      </c>
      <c r="L154" s="1" t="s">
        <v>152</v>
      </c>
      <c r="M154" s="1" t="s">
        <v>11527</v>
      </c>
      <c r="N154" s="1" t="s">
        <v>13047</v>
      </c>
      <c r="O154" s="1" t="s">
        <v>152</v>
      </c>
      <c r="P154" s="1" t="s">
        <v>22645</v>
      </c>
      <c r="Q154" s="1" t="s">
        <v>22727</v>
      </c>
      <c r="R154" s="1" t="s">
        <v>13503</v>
      </c>
      <c r="S154" s="1" t="s">
        <v>152</v>
      </c>
      <c r="T154" s="1"/>
      <c r="U154" s="1"/>
      <c r="V154" s="1" t="s">
        <v>13513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13666</v>
      </c>
      <c r="F155" s="1" t="s">
        <v>14759</v>
      </c>
      <c r="G155" s="1" t="s">
        <v>15814</v>
      </c>
      <c r="H155" s="1" t="s">
        <v>16856</v>
      </c>
      <c r="I155" s="1" t="s">
        <v>9881</v>
      </c>
      <c r="J155" s="1"/>
      <c r="K155" s="1" t="s">
        <v>22644</v>
      </c>
      <c r="L155" s="1" t="s">
        <v>153</v>
      </c>
      <c r="M155" s="1" t="s">
        <v>11528</v>
      </c>
      <c r="N155" s="1" t="s">
        <v>13047</v>
      </c>
      <c r="O155" s="1" t="s">
        <v>153</v>
      </c>
      <c r="P155" s="1" t="s">
        <v>22645</v>
      </c>
      <c r="Q155" s="1" t="s">
        <v>22728</v>
      </c>
      <c r="R155" s="1" t="s">
        <v>13503</v>
      </c>
      <c r="S155" s="1" t="s">
        <v>153</v>
      </c>
      <c r="T155" s="1"/>
      <c r="U155" s="1"/>
      <c r="V155" s="1" t="s">
        <v>13513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19656</v>
      </c>
      <c r="F156" s="1" t="s">
        <v>20468</v>
      </c>
      <c r="G156" s="1" t="s">
        <v>21248</v>
      </c>
      <c r="H156" s="1" t="s">
        <v>22029</v>
      </c>
      <c r="I156" s="1" t="s">
        <v>9882</v>
      </c>
      <c r="J156" s="1"/>
      <c r="K156" s="1" t="s">
        <v>22644</v>
      </c>
      <c r="L156" s="1" t="s">
        <v>154</v>
      </c>
      <c r="M156" s="1" t="s">
        <v>11529</v>
      </c>
      <c r="N156" s="1" t="s">
        <v>13047</v>
      </c>
      <c r="O156" s="1" t="s">
        <v>154</v>
      </c>
      <c r="P156" s="1" t="s">
        <v>22645</v>
      </c>
      <c r="Q156" s="1" t="s">
        <v>22729</v>
      </c>
      <c r="R156" s="1" t="s">
        <v>13503</v>
      </c>
      <c r="S156" s="1" t="s">
        <v>154</v>
      </c>
      <c r="T156" s="1"/>
      <c r="U156" s="1"/>
      <c r="V156" s="1" t="s">
        <v>13513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6806</v>
      </c>
      <c r="H157" s="1" t="s">
        <v>8406</v>
      </c>
      <c r="I157" s="1" t="s">
        <v>9883</v>
      </c>
      <c r="J157" s="1"/>
      <c r="K157" s="1" t="s">
        <v>22644</v>
      </c>
      <c r="L157" s="1" t="s">
        <v>155</v>
      </c>
      <c r="M157" s="1" t="s">
        <v>11530</v>
      </c>
      <c r="N157" s="1" t="s">
        <v>13047</v>
      </c>
      <c r="O157" s="1" t="s">
        <v>155</v>
      </c>
      <c r="P157" s="1" t="s">
        <v>22645</v>
      </c>
      <c r="Q157" s="1" t="s">
        <v>22730</v>
      </c>
      <c r="R157" s="1" t="s">
        <v>13503</v>
      </c>
      <c r="S157" s="1" t="s">
        <v>155</v>
      </c>
      <c r="T157" s="1"/>
      <c r="U157" s="1"/>
      <c r="V157" s="1" t="s">
        <v>13513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19657</v>
      </c>
      <c r="F158" s="1" t="s">
        <v>20469</v>
      </c>
      <c r="G158" s="1" t="s">
        <v>21249</v>
      </c>
      <c r="H158" s="1" t="s">
        <v>22030</v>
      </c>
      <c r="I158" s="1" t="s">
        <v>9884</v>
      </c>
      <c r="J158" s="1"/>
      <c r="K158" s="1" t="s">
        <v>22644</v>
      </c>
      <c r="L158" s="1" t="s">
        <v>156</v>
      </c>
      <c r="M158" s="1" t="s">
        <v>11531</v>
      </c>
      <c r="N158" s="1" t="s">
        <v>13047</v>
      </c>
      <c r="O158" s="1" t="s">
        <v>156</v>
      </c>
      <c r="P158" s="1" t="s">
        <v>22645</v>
      </c>
      <c r="Q158" s="1" t="s">
        <v>22731</v>
      </c>
      <c r="R158" s="1" t="s">
        <v>13503</v>
      </c>
      <c r="S158" s="1" t="s">
        <v>156</v>
      </c>
      <c r="T158" s="1"/>
      <c r="U158" s="1"/>
      <c r="V158" s="1" t="s">
        <v>13513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13670</v>
      </c>
      <c r="F159" s="1" t="s">
        <v>14763</v>
      </c>
      <c r="G159" s="1" t="s">
        <v>15818</v>
      </c>
      <c r="H159" s="1" t="s">
        <v>16860</v>
      </c>
      <c r="I159" s="1" t="s">
        <v>9885</v>
      </c>
      <c r="J159" s="1"/>
      <c r="K159" s="1" t="s">
        <v>22644</v>
      </c>
      <c r="L159" s="1" t="s">
        <v>157</v>
      </c>
      <c r="M159" s="1" t="s">
        <v>11532</v>
      </c>
      <c r="N159" s="1" t="s">
        <v>13047</v>
      </c>
      <c r="O159" s="1" t="s">
        <v>157</v>
      </c>
      <c r="P159" s="1" t="s">
        <v>22645</v>
      </c>
      <c r="Q159" s="1" t="s">
        <v>22732</v>
      </c>
      <c r="R159" s="1" t="s">
        <v>13503</v>
      </c>
      <c r="S159" s="1" t="s">
        <v>157</v>
      </c>
      <c r="T159" s="1"/>
      <c r="U159" s="1"/>
      <c r="V159" s="1" t="s">
        <v>13513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19658</v>
      </c>
      <c r="F160" s="1" t="s">
        <v>20470</v>
      </c>
      <c r="G160" s="1" t="s">
        <v>21250</v>
      </c>
      <c r="H160" s="1" t="s">
        <v>22031</v>
      </c>
      <c r="I160" s="1" t="s">
        <v>9886</v>
      </c>
      <c r="J160" s="1"/>
      <c r="K160" s="1" t="s">
        <v>22644</v>
      </c>
      <c r="L160" s="1" t="s">
        <v>158</v>
      </c>
      <c r="M160" s="1" t="s">
        <v>11533</v>
      </c>
      <c r="N160" s="1" t="s">
        <v>13047</v>
      </c>
      <c r="O160" s="1" t="s">
        <v>158</v>
      </c>
      <c r="P160" s="1" t="s">
        <v>22645</v>
      </c>
      <c r="Q160" s="1" t="s">
        <v>22733</v>
      </c>
      <c r="R160" s="1" t="s">
        <v>13503</v>
      </c>
      <c r="S160" s="1" t="s">
        <v>158</v>
      </c>
      <c r="T160" s="1"/>
      <c r="U160" s="1"/>
      <c r="V160" s="1" t="s">
        <v>13513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13671</v>
      </c>
      <c r="F161" s="1" t="s">
        <v>14764</v>
      </c>
      <c r="G161" s="1" t="s">
        <v>15819</v>
      </c>
      <c r="H161" s="1" t="s">
        <v>16861</v>
      </c>
      <c r="I161" s="1" t="s">
        <v>9887</v>
      </c>
      <c r="J161" s="1"/>
      <c r="K161" s="1" t="s">
        <v>22644</v>
      </c>
      <c r="L161" s="1" t="s">
        <v>159</v>
      </c>
      <c r="M161" s="1" t="s">
        <v>11534</v>
      </c>
      <c r="N161" s="1" t="s">
        <v>13047</v>
      </c>
      <c r="O161" s="1" t="s">
        <v>159</v>
      </c>
      <c r="P161" s="1" t="s">
        <v>22645</v>
      </c>
      <c r="Q161" s="1" t="s">
        <v>22734</v>
      </c>
      <c r="R161" s="1" t="s">
        <v>13503</v>
      </c>
      <c r="S161" s="1" t="s">
        <v>159</v>
      </c>
      <c r="T161" s="1"/>
      <c r="U161" s="1"/>
      <c r="V161" s="1" t="s">
        <v>13513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13672</v>
      </c>
      <c r="F162" s="1" t="s">
        <v>14765</v>
      </c>
      <c r="G162" s="1" t="s">
        <v>15820</v>
      </c>
      <c r="H162" s="1" t="s">
        <v>16862</v>
      </c>
      <c r="I162" s="1" t="s">
        <v>9888</v>
      </c>
      <c r="J162" s="1"/>
      <c r="K162" s="1" t="s">
        <v>22644</v>
      </c>
      <c r="L162" s="1" t="s">
        <v>160</v>
      </c>
      <c r="M162" s="1" t="s">
        <v>11535</v>
      </c>
      <c r="N162" s="1" t="s">
        <v>13047</v>
      </c>
      <c r="O162" s="1" t="s">
        <v>160</v>
      </c>
      <c r="P162" s="1" t="s">
        <v>22645</v>
      </c>
      <c r="Q162" s="1" t="s">
        <v>22735</v>
      </c>
      <c r="R162" s="1" t="s">
        <v>13503</v>
      </c>
      <c r="S162" s="1" t="s">
        <v>160</v>
      </c>
      <c r="T162" s="1"/>
      <c r="U162" s="1"/>
      <c r="V162" s="1" t="s">
        <v>13513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19659</v>
      </c>
      <c r="F163" s="1" t="s">
        <v>20471</v>
      </c>
      <c r="G163" s="1" t="s">
        <v>21251</v>
      </c>
      <c r="H163" s="1" t="s">
        <v>22032</v>
      </c>
      <c r="I163" s="1" t="s">
        <v>9889</v>
      </c>
      <c r="J163" s="1"/>
      <c r="K163" s="1" t="s">
        <v>22644</v>
      </c>
      <c r="L163" s="1" t="s">
        <v>161</v>
      </c>
      <c r="M163" s="1" t="s">
        <v>11536</v>
      </c>
      <c r="N163" s="1" t="s">
        <v>13047</v>
      </c>
      <c r="O163" s="1" t="s">
        <v>161</v>
      </c>
      <c r="P163" s="1" t="s">
        <v>22645</v>
      </c>
      <c r="Q163" s="1" t="s">
        <v>22736</v>
      </c>
      <c r="R163" s="1" t="s">
        <v>13503</v>
      </c>
      <c r="S163" s="1" t="s">
        <v>161</v>
      </c>
      <c r="T163" s="1"/>
      <c r="U163" s="1"/>
      <c r="V163" s="1" t="s">
        <v>13513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19660</v>
      </c>
      <c r="F164" s="1" t="s">
        <v>20472</v>
      </c>
      <c r="G164" s="1" t="s">
        <v>21252</v>
      </c>
      <c r="H164" s="1" t="s">
        <v>22033</v>
      </c>
      <c r="I164" s="1" t="s">
        <v>9890</v>
      </c>
      <c r="J164" s="1"/>
      <c r="K164" s="1" t="s">
        <v>22644</v>
      </c>
      <c r="L164" s="1" t="s">
        <v>162</v>
      </c>
      <c r="M164" s="1" t="s">
        <v>11537</v>
      </c>
      <c r="N164" s="1" t="s">
        <v>13047</v>
      </c>
      <c r="O164" s="1" t="s">
        <v>162</v>
      </c>
      <c r="P164" s="1" t="s">
        <v>22645</v>
      </c>
      <c r="Q164" s="1" t="s">
        <v>22737</v>
      </c>
      <c r="R164" s="1" t="s">
        <v>13503</v>
      </c>
      <c r="S164" s="1" t="s">
        <v>162</v>
      </c>
      <c r="T164" s="1"/>
      <c r="U164" s="1"/>
      <c r="V164" s="1" t="s">
        <v>13513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6814</v>
      </c>
      <c r="H165" s="1" t="s">
        <v>8414</v>
      </c>
      <c r="I165" s="1" t="s">
        <v>9891</v>
      </c>
      <c r="J165" s="1"/>
      <c r="K165" s="1" t="s">
        <v>22644</v>
      </c>
      <c r="L165" s="1" t="s">
        <v>163</v>
      </c>
      <c r="M165" s="1" t="s">
        <v>11538</v>
      </c>
      <c r="N165" s="1" t="s">
        <v>13047</v>
      </c>
      <c r="O165" s="1" t="s">
        <v>163</v>
      </c>
      <c r="P165" s="1" t="s">
        <v>22645</v>
      </c>
      <c r="Q165" s="1" t="s">
        <v>22738</v>
      </c>
      <c r="R165" s="1" t="s">
        <v>13503</v>
      </c>
      <c r="S165" s="1" t="s">
        <v>163</v>
      </c>
      <c r="T165" s="1"/>
      <c r="U165" s="1"/>
      <c r="V165" s="1" t="s">
        <v>13513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19661</v>
      </c>
      <c r="F166" s="1" t="s">
        <v>20473</v>
      </c>
      <c r="G166" s="1" t="s">
        <v>21253</v>
      </c>
      <c r="H166" s="1" t="s">
        <v>22034</v>
      </c>
      <c r="I166" s="1" t="s">
        <v>9892</v>
      </c>
      <c r="J166" s="1"/>
      <c r="K166" s="1" t="s">
        <v>22644</v>
      </c>
      <c r="L166" s="1" t="s">
        <v>164</v>
      </c>
      <c r="M166" s="1" t="s">
        <v>11539</v>
      </c>
      <c r="N166" s="1" t="s">
        <v>13047</v>
      </c>
      <c r="O166" s="1" t="s">
        <v>164</v>
      </c>
      <c r="P166" s="1" t="s">
        <v>22645</v>
      </c>
      <c r="Q166" s="1" t="s">
        <v>22739</v>
      </c>
      <c r="R166" s="1" t="s">
        <v>13503</v>
      </c>
      <c r="S166" s="1" t="s">
        <v>164</v>
      </c>
      <c r="T166" s="1"/>
      <c r="U166" s="1"/>
      <c r="V166" s="1" t="s">
        <v>13513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19662</v>
      </c>
      <c r="F167" s="1" t="s">
        <v>20474</v>
      </c>
      <c r="G167" s="1" t="s">
        <v>21254</v>
      </c>
      <c r="H167" s="1" t="s">
        <v>22035</v>
      </c>
      <c r="I167" s="1" t="s">
        <v>9893</v>
      </c>
      <c r="J167" s="1"/>
      <c r="K167" s="1" t="s">
        <v>22644</v>
      </c>
      <c r="L167" s="1" t="s">
        <v>165</v>
      </c>
      <c r="M167" s="1" t="s">
        <v>11540</v>
      </c>
      <c r="N167" s="1" t="s">
        <v>13047</v>
      </c>
      <c r="O167" s="1" t="s">
        <v>165</v>
      </c>
      <c r="P167" s="1" t="s">
        <v>22645</v>
      </c>
      <c r="Q167" s="1" t="s">
        <v>22740</v>
      </c>
      <c r="R167" s="1" t="s">
        <v>13503</v>
      </c>
      <c r="S167" s="1" t="s">
        <v>165</v>
      </c>
      <c r="T167" s="1"/>
      <c r="U167" s="1"/>
      <c r="V167" s="1" t="s">
        <v>13513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6817</v>
      </c>
      <c r="H168" s="1" t="s">
        <v>8417</v>
      </c>
      <c r="I168" s="1" t="s">
        <v>9894</v>
      </c>
      <c r="J168" s="1"/>
      <c r="K168" s="1" t="s">
        <v>22644</v>
      </c>
      <c r="L168" s="1" t="s">
        <v>166</v>
      </c>
      <c r="M168" s="1" t="s">
        <v>11541</v>
      </c>
      <c r="N168" s="1" t="s">
        <v>13047</v>
      </c>
      <c r="O168" s="1" t="s">
        <v>166</v>
      </c>
      <c r="P168" s="1" t="s">
        <v>22645</v>
      </c>
      <c r="Q168" s="1" t="s">
        <v>22741</v>
      </c>
      <c r="R168" s="1" t="s">
        <v>13503</v>
      </c>
      <c r="S168" s="1" t="s">
        <v>166</v>
      </c>
      <c r="T168" s="1"/>
      <c r="U168" s="1"/>
      <c r="V168" s="1" t="s">
        <v>13513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13675</v>
      </c>
      <c r="F169" s="1" t="s">
        <v>14768</v>
      </c>
      <c r="G169" s="1" t="s">
        <v>15823</v>
      </c>
      <c r="H169" s="1" t="s">
        <v>13675</v>
      </c>
      <c r="I169" s="1" t="s">
        <v>9895</v>
      </c>
      <c r="J169" s="1"/>
      <c r="K169" s="1" t="s">
        <v>22644</v>
      </c>
      <c r="L169" s="1" t="s">
        <v>167</v>
      </c>
      <c r="M169" s="1" t="s">
        <v>11542</v>
      </c>
      <c r="N169" s="1" t="s">
        <v>13047</v>
      </c>
      <c r="O169" s="1" t="s">
        <v>167</v>
      </c>
      <c r="P169" s="1" t="s">
        <v>22645</v>
      </c>
      <c r="Q169" s="1" t="s">
        <v>22742</v>
      </c>
      <c r="R169" s="1" t="s">
        <v>13503</v>
      </c>
      <c r="S169" s="1" t="s">
        <v>167</v>
      </c>
      <c r="T169" s="1"/>
      <c r="U169" s="1"/>
      <c r="V169" s="1" t="s">
        <v>13513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19663</v>
      </c>
      <c r="F170" s="1" t="s">
        <v>20475</v>
      </c>
      <c r="G170" s="1" t="s">
        <v>21255</v>
      </c>
      <c r="H170" s="1" t="s">
        <v>22036</v>
      </c>
      <c r="I170" s="1" t="s">
        <v>9896</v>
      </c>
      <c r="J170" s="1"/>
      <c r="K170" s="1" t="s">
        <v>22644</v>
      </c>
      <c r="L170" s="1" t="s">
        <v>168</v>
      </c>
      <c r="M170" s="1" t="s">
        <v>11543</v>
      </c>
      <c r="N170" s="1" t="s">
        <v>13047</v>
      </c>
      <c r="O170" s="1" t="s">
        <v>168</v>
      </c>
      <c r="P170" s="1" t="s">
        <v>22645</v>
      </c>
      <c r="Q170" s="1" t="s">
        <v>22743</v>
      </c>
      <c r="R170" s="1" t="s">
        <v>13503</v>
      </c>
      <c r="S170" s="1" t="s">
        <v>168</v>
      </c>
      <c r="T170" s="1"/>
      <c r="U170" s="1"/>
      <c r="V170" s="1" t="s">
        <v>13513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13677</v>
      </c>
      <c r="F171" s="1" t="s">
        <v>14770</v>
      </c>
      <c r="G171" s="1" t="s">
        <v>15825</v>
      </c>
      <c r="H171" s="1" t="s">
        <v>16866</v>
      </c>
      <c r="I171" s="1" t="s">
        <v>9897</v>
      </c>
      <c r="J171" s="1"/>
      <c r="K171" s="1" t="s">
        <v>22644</v>
      </c>
      <c r="L171" s="1" t="s">
        <v>169</v>
      </c>
      <c r="M171" s="1" t="s">
        <v>11544</v>
      </c>
      <c r="N171" s="1" t="s">
        <v>13047</v>
      </c>
      <c r="O171" s="1" t="s">
        <v>169</v>
      </c>
      <c r="P171" s="1" t="s">
        <v>22645</v>
      </c>
      <c r="Q171" s="1" t="s">
        <v>22744</v>
      </c>
      <c r="R171" s="1" t="s">
        <v>13503</v>
      </c>
      <c r="S171" s="1" t="s">
        <v>169</v>
      </c>
      <c r="T171" s="1"/>
      <c r="U171" s="1"/>
      <c r="V171" s="1" t="s">
        <v>13513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19664</v>
      </c>
      <c r="F172" s="1" t="s">
        <v>20476</v>
      </c>
      <c r="G172" s="1" t="s">
        <v>21256</v>
      </c>
      <c r="H172" s="1" t="s">
        <v>22037</v>
      </c>
      <c r="I172" s="1" t="s">
        <v>9898</v>
      </c>
      <c r="J172" s="1"/>
      <c r="K172" s="1" t="s">
        <v>22644</v>
      </c>
      <c r="L172" s="1" t="s">
        <v>170</v>
      </c>
      <c r="M172" s="1" t="s">
        <v>11545</v>
      </c>
      <c r="N172" s="1" t="s">
        <v>13047</v>
      </c>
      <c r="O172" s="1" t="s">
        <v>170</v>
      </c>
      <c r="P172" s="1" t="s">
        <v>22645</v>
      </c>
      <c r="Q172" s="1" t="s">
        <v>22745</v>
      </c>
      <c r="R172" s="1" t="s">
        <v>13503</v>
      </c>
      <c r="S172" s="1" t="s">
        <v>170</v>
      </c>
      <c r="T172" s="1"/>
      <c r="U172" s="1"/>
      <c r="V172" s="1" t="s">
        <v>13513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19665</v>
      </c>
      <c r="F173" s="1" t="s">
        <v>20477</v>
      </c>
      <c r="G173" s="1" t="s">
        <v>21257</v>
      </c>
      <c r="H173" s="1" t="s">
        <v>19665</v>
      </c>
      <c r="I173" s="1" t="s">
        <v>9899</v>
      </c>
      <c r="J173" s="1"/>
      <c r="K173" s="1" t="s">
        <v>22644</v>
      </c>
      <c r="L173" s="1" t="s">
        <v>171</v>
      </c>
      <c r="M173" s="1" t="s">
        <v>11546</v>
      </c>
      <c r="N173" s="1" t="s">
        <v>13047</v>
      </c>
      <c r="O173" s="1" t="s">
        <v>171</v>
      </c>
      <c r="P173" s="1" t="s">
        <v>22645</v>
      </c>
      <c r="Q173" s="1" t="s">
        <v>22746</v>
      </c>
      <c r="R173" s="1" t="s">
        <v>13503</v>
      </c>
      <c r="S173" s="1" t="s">
        <v>171</v>
      </c>
      <c r="T173" s="1"/>
      <c r="U173" s="1"/>
      <c r="V173" s="1" t="s">
        <v>13513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13680</v>
      </c>
      <c r="F174" s="1" t="s">
        <v>14773</v>
      </c>
      <c r="G174" s="1" t="s">
        <v>15828</v>
      </c>
      <c r="H174" s="1" t="s">
        <v>16862</v>
      </c>
      <c r="I174" s="1" t="s">
        <v>9900</v>
      </c>
      <c r="J174" s="1"/>
      <c r="K174" s="1" t="s">
        <v>22644</v>
      </c>
      <c r="L174" s="1" t="s">
        <v>172</v>
      </c>
      <c r="M174" s="1" t="s">
        <v>11547</v>
      </c>
      <c r="N174" s="1" t="s">
        <v>13047</v>
      </c>
      <c r="O174" s="1" t="s">
        <v>172</v>
      </c>
      <c r="P174" s="1" t="s">
        <v>22645</v>
      </c>
      <c r="Q174" s="1" t="s">
        <v>22735</v>
      </c>
      <c r="R174" s="1" t="s">
        <v>13503</v>
      </c>
      <c r="S174" s="1" t="s">
        <v>172</v>
      </c>
      <c r="T174" s="1"/>
      <c r="U174" s="1"/>
      <c r="V174" s="1" t="s">
        <v>13513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13681</v>
      </c>
      <c r="F175" s="1" t="s">
        <v>14774</v>
      </c>
      <c r="G175" s="1" t="s">
        <v>15829</v>
      </c>
      <c r="H175" s="1" t="s">
        <v>16868</v>
      </c>
      <c r="I175" s="1" t="s">
        <v>9901</v>
      </c>
      <c r="J175" s="1"/>
      <c r="K175" s="1" t="s">
        <v>22644</v>
      </c>
      <c r="L175" s="1" t="s">
        <v>173</v>
      </c>
      <c r="M175" s="1" t="s">
        <v>11548</v>
      </c>
      <c r="N175" s="1" t="s">
        <v>13047</v>
      </c>
      <c r="O175" s="1" t="s">
        <v>173</v>
      </c>
      <c r="P175" s="1" t="s">
        <v>22645</v>
      </c>
      <c r="Q175" s="1" t="s">
        <v>22747</v>
      </c>
      <c r="R175" s="1" t="s">
        <v>13503</v>
      </c>
      <c r="S175" s="1" t="s">
        <v>173</v>
      </c>
      <c r="T175" s="1"/>
      <c r="U175" s="1"/>
      <c r="V175" s="1" t="s">
        <v>13513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13682</v>
      </c>
      <c r="F176" s="1" t="s">
        <v>14775</v>
      </c>
      <c r="G176" s="1" t="s">
        <v>15830</v>
      </c>
      <c r="H176" s="1" t="s">
        <v>16869</v>
      </c>
      <c r="I176" s="1" t="s">
        <v>9902</v>
      </c>
      <c r="J176" s="1"/>
      <c r="K176" s="1" t="s">
        <v>22644</v>
      </c>
      <c r="L176" s="1" t="s">
        <v>174</v>
      </c>
      <c r="M176" s="1" t="s">
        <v>11549</v>
      </c>
      <c r="N176" s="1" t="s">
        <v>13047</v>
      </c>
      <c r="O176" s="1" t="s">
        <v>174</v>
      </c>
      <c r="P176" s="1" t="s">
        <v>22645</v>
      </c>
      <c r="Q176" s="1" t="s">
        <v>22748</v>
      </c>
      <c r="R176" s="1" t="s">
        <v>13503</v>
      </c>
      <c r="S176" s="1" t="s">
        <v>174</v>
      </c>
      <c r="T176" s="1"/>
      <c r="U176" s="1"/>
      <c r="V176" s="1" t="s">
        <v>13513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13683</v>
      </c>
      <c r="F177" s="1" t="s">
        <v>14770</v>
      </c>
      <c r="G177" s="1" t="s">
        <v>15831</v>
      </c>
      <c r="H177" s="1" t="s">
        <v>16866</v>
      </c>
      <c r="I177" s="1" t="s">
        <v>9903</v>
      </c>
      <c r="J177" s="1"/>
      <c r="K177" s="1" t="s">
        <v>22644</v>
      </c>
      <c r="L177" s="1" t="s">
        <v>175</v>
      </c>
      <c r="M177" s="1" t="s">
        <v>11550</v>
      </c>
      <c r="N177" s="1" t="s">
        <v>13047</v>
      </c>
      <c r="O177" s="1" t="s">
        <v>175</v>
      </c>
      <c r="P177" s="1" t="s">
        <v>22645</v>
      </c>
      <c r="Q177" s="1" t="s">
        <v>22744</v>
      </c>
      <c r="R177" s="1" t="s">
        <v>13503</v>
      </c>
      <c r="S177" s="1" t="s">
        <v>175</v>
      </c>
      <c r="T177" s="1"/>
      <c r="U177" s="1"/>
      <c r="V177" s="1" t="s">
        <v>13513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19666</v>
      </c>
      <c r="F178" s="1" t="s">
        <v>20478</v>
      </c>
      <c r="G178" s="1" t="s">
        <v>21258</v>
      </c>
      <c r="H178" s="1" t="s">
        <v>22038</v>
      </c>
      <c r="I178" s="1" t="s">
        <v>9904</v>
      </c>
      <c r="J178" s="1"/>
      <c r="K178" s="1" t="s">
        <v>22644</v>
      </c>
      <c r="L178" s="1" t="s">
        <v>176</v>
      </c>
      <c r="M178" s="1" t="s">
        <v>11551</v>
      </c>
      <c r="N178" s="1" t="s">
        <v>13047</v>
      </c>
      <c r="O178" s="1" t="s">
        <v>176</v>
      </c>
      <c r="P178" s="1" t="s">
        <v>22645</v>
      </c>
      <c r="Q178" s="1" t="s">
        <v>22749</v>
      </c>
      <c r="R178" s="1" t="s">
        <v>13503</v>
      </c>
      <c r="S178" s="1" t="s">
        <v>176</v>
      </c>
      <c r="T178" s="1"/>
      <c r="U178" s="1"/>
      <c r="V178" s="1" t="s">
        <v>13513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6828</v>
      </c>
      <c r="H179" s="1" t="s">
        <v>8424</v>
      </c>
      <c r="I179" s="1" t="s">
        <v>9859</v>
      </c>
      <c r="J179" s="1"/>
      <c r="K179" s="1" t="s">
        <v>22644</v>
      </c>
      <c r="L179" s="1" t="s">
        <v>177</v>
      </c>
      <c r="M179" s="1" t="s">
        <v>11552</v>
      </c>
      <c r="N179" s="1" t="s">
        <v>13047</v>
      </c>
      <c r="O179" s="1" t="s">
        <v>177</v>
      </c>
      <c r="P179" s="1" t="s">
        <v>22645</v>
      </c>
      <c r="Q179" s="1" t="s">
        <v>22750</v>
      </c>
      <c r="R179" s="1" t="s">
        <v>13503</v>
      </c>
      <c r="S179" s="1" t="s">
        <v>177</v>
      </c>
      <c r="T179" s="1"/>
      <c r="U179" s="1"/>
      <c r="V179" s="1" t="s">
        <v>13513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6829</v>
      </c>
      <c r="H180" s="1" t="s">
        <v>8417</v>
      </c>
      <c r="I180" s="1" t="s">
        <v>9905</v>
      </c>
      <c r="J180" s="1"/>
      <c r="K180" s="1" t="s">
        <v>22644</v>
      </c>
      <c r="L180" s="1" t="s">
        <v>178</v>
      </c>
      <c r="M180" s="1" t="s">
        <v>11553</v>
      </c>
      <c r="N180" s="1" t="s">
        <v>13047</v>
      </c>
      <c r="O180" s="1" t="s">
        <v>178</v>
      </c>
      <c r="P180" s="1" t="s">
        <v>22645</v>
      </c>
      <c r="Q180" s="1" t="s">
        <v>22741</v>
      </c>
      <c r="R180" s="1" t="s">
        <v>13503</v>
      </c>
      <c r="S180" s="1" t="s">
        <v>178</v>
      </c>
      <c r="T180" s="1"/>
      <c r="U180" s="1"/>
      <c r="V180" s="1" t="s">
        <v>13513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6830</v>
      </c>
      <c r="H181" s="1" t="s">
        <v>8425</v>
      </c>
      <c r="I181" s="1" t="s">
        <v>9906</v>
      </c>
      <c r="J181" s="1"/>
      <c r="K181" s="1" t="s">
        <v>22644</v>
      </c>
      <c r="L181" s="1" t="s">
        <v>179</v>
      </c>
      <c r="M181" s="1" t="s">
        <v>11554</v>
      </c>
      <c r="N181" s="1" t="s">
        <v>13047</v>
      </c>
      <c r="O181" s="1" t="s">
        <v>179</v>
      </c>
      <c r="P181" s="1" t="s">
        <v>22645</v>
      </c>
      <c r="Q181" s="1" t="s">
        <v>22751</v>
      </c>
      <c r="R181" s="1" t="s">
        <v>13503</v>
      </c>
      <c r="S181" s="1" t="s">
        <v>179</v>
      </c>
      <c r="T181" s="1"/>
      <c r="U181" s="1"/>
      <c r="V181" s="1" t="s">
        <v>13513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19667</v>
      </c>
      <c r="F182" s="1" t="s">
        <v>20479</v>
      </c>
      <c r="G182" s="1" t="s">
        <v>21259</v>
      </c>
      <c r="H182" s="1" t="s">
        <v>22035</v>
      </c>
      <c r="I182" s="1" t="s">
        <v>9907</v>
      </c>
      <c r="J182" s="1"/>
      <c r="K182" s="1" t="s">
        <v>22644</v>
      </c>
      <c r="L182" s="1" t="s">
        <v>180</v>
      </c>
      <c r="M182" s="1" t="s">
        <v>11555</v>
      </c>
      <c r="N182" s="1" t="s">
        <v>13047</v>
      </c>
      <c r="O182" s="1" t="s">
        <v>180</v>
      </c>
      <c r="P182" s="1" t="s">
        <v>22645</v>
      </c>
      <c r="Q182" s="1" t="s">
        <v>22740</v>
      </c>
      <c r="R182" s="1" t="s">
        <v>13503</v>
      </c>
      <c r="S182" s="1" t="s">
        <v>180</v>
      </c>
      <c r="T182" s="1"/>
      <c r="U182" s="1"/>
      <c r="V182" s="1" t="s">
        <v>13513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13687</v>
      </c>
      <c r="F183" s="1" t="s">
        <v>14779</v>
      </c>
      <c r="G183" s="1" t="s">
        <v>15835</v>
      </c>
      <c r="H183" s="1" t="s">
        <v>16873</v>
      </c>
      <c r="I183" s="1" t="s">
        <v>9908</v>
      </c>
      <c r="J183" s="1"/>
      <c r="K183" s="1" t="s">
        <v>22644</v>
      </c>
      <c r="L183" s="1" t="s">
        <v>181</v>
      </c>
      <c r="M183" s="1" t="s">
        <v>11556</v>
      </c>
      <c r="N183" s="1" t="s">
        <v>13047</v>
      </c>
      <c r="O183" s="1" t="s">
        <v>181</v>
      </c>
      <c r="P183" s="1" t="s">
        <v>22645</v>
      </c>
      <c r="Q183" s="1" t="s">
        <v>22752</v>
      </c>
      <c r="R183" s="1" t="s">
        <v>13503</v>
      </c>
      <c r="S183" s="1" t="s">
        <v>181</v>
      </c>
      <c r="T183" s="1"/>
      <c r="U183" s="1"/>
      <c r="V183" s="1" t="s">
        <v>13513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19668</v>
      </c>
      <c r="F184" s="1" t="s">
        <v>20480</v>
      </c>
      <c r="G184" s="1" t="s">
        <v>21260</v>
      </c>
      <c r="H184" s="1" t="s">
        <v>22039</v>
      </c>
      <c r="I184" s="1" t="s">
        <v>9909</v>
      </c>
      <c r="J184" s="1"/>
      <c r="K184" s="1" t="s">
        <v>22644</v>
      </c>
      <c r="L184" s="1" t="s">
        <v>182</v>
      </c>
      <c r="M184" s="1" t="s">
        <v>11557</v>
      </c>
      <c r="N184" s="1" t="s">
        <v>13047</v>
      </c>
      <c r="O184" s="1" t="s">
        <v>182</v>
      </c>
      <c r="P184" s="1" t="s">
        <v>22645</v>
      </c>
      <c r="Q184" s="1" t="s">
        <v>22753</v>
      </c>
      <c r="R184" s="1" t="s">
        <v>13503</v>
      </c>
      <c r="S184" s="1" t="s">
        <v>182</v>
      </c>
      <c r="T184" s="1"/>
      <c r="U184" s="1"/>
      <c r="V184" s="1" t="s">
        <v>13513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19669</v>
      </c>
      <c r="F185" s="1" t="s">
        <v>20481</v>
      </c>
      <c r="G185" s="1" t="s">
        <v>21261</v>
      </c>
      <c r="H185" s="1" t="s">
        <v>22040</v>
      </c>
      <c r="I185" s="1" t="s">
        <v>9910</v>
      </c>
      <c r="J185" s="1"/>
      <c r="K185" s="1" t="s">
        <v>22644</v>
      </c>
      <c r="L185" s="1" t="s">
        <v>183</v>
      </c>
      <c r="M185" s="1" t="s">
        <v>11558</v>
      </c>
      <c r="N185" s="1" t="s">
        <v>13047</v>
      </c>
      <c r="O185" s="1" t="s">
        <v>183</v>
      </c>
      <c r="P185" s="1" t="s">
        <v>22645</v>
      </c>
      <c r="Q185" s="1" t="s">
        <v>22754</v>
      </c>
      <c r="R185" s="1" t="s">
        <v>13503</v>
      </c>
      <c r="S185" s="1" t="s">
        <v>183</v>
      </c>
      <c r="T185" s="1"/>
      <c r="U185" s="1"/>
      <c r="V185" s="1" t="s">
        <v>13513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19670</v>
      </c>
      <c r="F186" s="1" t="s">
        <v>20482</v>
      </c>
      <c r="G186" s="1" t="s">
        <v>21262</v>
      </c>
      <c r="H186" s="1" t="s">
        <v>22041</v>
      </c>
      <c r="I186" s="1" t="s">
        <v>9911</v>
      </c>
      <c r="J186" s="1"/>
      <c r="K186" s="1" t="s">
        <v>22644</v>
      </c>
      <c r="L186" s="1" t="s">
        <v>184</v>
      </c>
      <c r="M186" s="1" t="s">
        <v>11559</v>
      </c>
      <c r="N186" s="1" t="s">
        <v>13047</v>
      </c>
      <c r="O186" s="1" t="s">
        <v>184</v>
      </c>
      <c r="P186" s="1" t="s">
        <v>22645</v>
      </c>
      <c r="Q186" s="1" t="s">
        <v>22755</v>
      </c>
      <c r="R186" s="1" t="s">
        <v>13503</v>
      </c>
      <c r="S186" s="1" t="s">
        <v>184</v>
      </c>
      <c r="T186" s="1"/>
      <c r="U186" s="1"/>
      <c r="V186" s="1" t="s">
        <v>13513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19671</v>
      </c>
      <c r="F187" s="1" t="s">
        <v>20483</v>
      </c>
      <c r="G187" s="1" t="s">
        <v>21263</v>
      </c>
      <c r="H187" s="1" t="s">
        <v>22042</v>
      </c>
      <c r="I187" s="1" t="s">
        <v>9912</v>
      </c>
      <c r="J187" s="1"/>
      <c r="K187" s="1" t="s">
        <v>22644</v>
      </c>
      <c r="L187" s="1" t="s">
        <v>185</v>
      </c>
      <c r="M187" s="1" t="s">
        <v>11560</v>
      </c>
      <c r="N187" s="1" t="s">
        <v>13047</v>
      </c>
      <c r="O187" s="1" t="s">
        <v>185</v>
      </c>
      <c r="P187" s="1" t="s">
        <v>22645</v>
      </c>
      <c r="Q187" s="1" t="s">
        <v>22756</v>
      </c>
      <c r="R187" s="1" t="s">
        <v>13503</v>
      </c>
      <c r="S187" s="1" t="s">
        <v>185</v>
      </c>
      <c r="T187" s="1"/>
      <c r="U187" s="1"/>
      <c r="V187" s="1" t="s">
        <v>13513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19672</v>
      </c>
      <c r="F188" s="1" t="s">
        <v>20484</v>
      </c>
      <c r="G188" s="1" t="s">
        <v>21264</v>
      </c>
      <c r="H188" s="1" t="s">
        <v>22043</v>
      </c>
      <c r="I188" s="1" t="s">
        <v>9913</v>
      </c>
      <c r="J188" s="1"/>
      <c r="K188" s="1" t="s">
        <v>22644</v>
      </c>
      <c r="L188" s="1" t="s">
        <v>186</v>
      </c>
      <c r="M188" s="1" t="s">
        <v>11561</v>
      </c>
      <c r="N188" s="1" t="s">
        <v>13047</v>
      </c>
      <c r="O188" s="1" t="s">
        <v>186</v>
      </c>
      <c r="P188" s="1" t="s">
        <v>22645</v>
      </c>
      <c r="Q188" s="1" t="s">
        <v>22757</v>
      </c>
      <c r="R188" s="1" t="s">
        <v>13503</v>
      </c>
      <c r="S188" s="1" t="s">
        <v>186</v>
      </c>
      <c r="T188" s="1"/>
      <c r="U188" s="1"/>
      <c r="V188" s="1" t="s">
        <v>13513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6838</v>
      </c>
      <c r="H189" s="1" t="s">
        <v>8432</v>
      </c>
      <c r="I189" s="1" t="s">
        <v>9914</v>
      </c>
      <c r="J189" s="1"/>
      <c r="K189" s="1" t="s">
        <v>22644</v>
      </c>
      <c r="L189" s="1" t="s">
        <v>187</v>
      </c>
      <c r="M189" s="1" t="s">
        <v>11562</v>
      </c>
      <c r="N189" s="1" t="s">
        <v>13047</v>
      </c>
      <c r="O189" s="1" t="s">
        <v>187</v>
      </c>
      <c r="P189" s="1" t="s">
        <v>22645</v>
      </c>
      <c r="Q189" s="1" t="s">
        <v>22758</v>
      </c>
      <c r="R189" s="1" t="s">
        <v>13503</v>
      </c>
      <c r="S189" s="1" t="s">
        <v>187</v>
      </c>
      <c r="T189" s="1"/>
      <c r="U189" s="1"/>
      <c r="V189" s="1" t="s">
        <v>13513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13692</v>
      </c>
      <c r="F190" s="1" t="s">
        <v>14784</v>
      </c>
      <c r="G190" s="1" t="s">
        <v>15840</v>
      </c>
      <c r="H190" s="1" t="s">
        <v>16878</v>
      </c>
      <c r="I190" s="1" t="s">
        <v>9915</v>
      </c>
      <c r="J190" s="1"/>
      <c r="K190" s="1" t="s">
        <v>22644</v>
      </c>
      <c r="L190" s="1" t="s">
        <v>188</v>
      </c>
      <c r="M190" s="1" t="s">
        <v>11563</v>
      </c>
      <c r="N190" s="1" t="s">
        <v>13047</v>
      </c>
      <c r="O190" s="1" t="s">
        <v>188</v>
      </c>
      <c r="P190" s="1" t="s">
        <v>22645</v>
      </c>
      <c r="Q190" s="1" t="s">
        <v>22759</v>
      </c>
      <c r="R190" s="1" t="s">
        <v>13503</v>
      </c>
      <c r="S190" s="1" t="s">
        <v>188</v>
      </c>
      <c r="T190" s="1"/>
      <c r="U190" s="1"/>
      <c r="V190" s="1" t="s">
        <v>13513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19673</v>
      </c>
      <c r="F191" s="1" t="s">
        <v>20485</v>
      </c>
      <c r="G191" s="1" t="s">
        <v>21265</v>
      </c>
      <c r="H191" s="1" t="s">
        <v>22044</v>
      </c>
      <c r="I191" s="1" t="s">
        <v>9916</v>
      </c>
      <c r="J191" s="1"/>
      <c r="K191" s="1" t="s">
        <v>22644</v>
      </c>
      <c r="L191" s="1" t="s">
        <v>189</v>
      </c>
      <c r="M191" s="1" t="s">
        <v>11564</v>
      </c>
      <c r="N191" s="1" t="s">
        <v>13047</v>
      </c>
      <c r="O191" s="1" t="s">
        <v>189</v>
      </c>
      <c r="P191" s="1" t="s">
        <v>22645</v>
      </c>
      <c r="Q191" s="1" t="s">
        <v>22760</v>
      </c>
      <c r="R191" s="1" t="s">
        <v>13503</v>
      </c>
      <c r="S191" s="1" t="s">
        <v>189</v>
      </c>
      <c r="T191" s="1"/>
      <c r="U191" s="1"/>
      <c r="V191" s="1" t="s">
        <v>13513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6841</v>
      </c>
      <c r="H192" s="1" t="s">
        <v>5240</v>
      </c>
      <c r="I192" s="1" t="s">
        <v>9917</v>
      </c>
      <c r="J192" s="1"/>
      <c r="K192" s="1" t="s">
        <v>22644</v>
      </c>
      <c r="L192" s="1" t="s">
        <v>190</v>
      </c>
      <c r="M192" s="1" t="s">
        <v>11565</v>
      </c>
      <c r="N192" s="1" t="s">
        <v>13047</v>
      </c>
      <c r="O192" s="1" t="s">
        <v>190</v>
      </c>
      <c r="P192" s="1" t="s">
        <v>22645</v>
      </c>
      <c r="Q192" s="1" t="s">
        <v>22761</v>
      </c>
      <c r="R192" s="1" t="s">
        <v>13503</v>
      </c>
      <c r="S192" s="1" t="s">
        <v>190</v>
      </c>
      <c r="T192" s="1"/>
      <c r="U192" s="1"/>
      <c r="V192" s="1" t="s">
        <v>13513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19674</v>
      </c>
      <c r="F193" s="1" t="s">
        <v>20486</v>
      </c>
      <c r="G193" s="1" t="s">
        <v>21266</v>
      </c>
      <c r="H193" s="1" t="s">
        <v>22045</v>
      </c>
      <c r="I193" s="1" t="s">
        <v>9918</v>
      </c>
      <c r="J193" s="1"/>
      <c r="K193" s="1" t="s">
        <v>22644</v>
      </c>
      <c r="L193" s="1" t="s">
        <v>191</v>
      </c>
      <c r="M193" s="1" t="s">
        <v>11566</v>
      </c>
      <c r="N193" s="1" t="s">
        <v>13047</v>
      </c>
      <c r="O193" s="1" t="s">
        <v>191</v>
      </c>
      <c r="P193" s="1" t="s">
        <v>22645</v>
      </c>
      <c r="Q193" s="1" t="s">
        <v>22762</v>
      </c>
      <c r="R193" s="1" t="s">
        <v>13503</v>
      </c>
      <c r="S193" s="1" t="s">
        <v>191</v>
      </c>
      <c r="T193" s="1"/>
      <c r="U193" s="1"/>
      <c r="V193" s="1" t="s">
        <v>13513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3579</v>
      </c>
      <c r="G194" s="1" t="s">
        <v>6843</v>
      </c>
      <c r="H194" s="1" t="s">
        <v>5240</v>
      </c>
      <c r="I194" s="1" t="s">
        <v>9919</v>
      </c>
      <c r="J194" s="1"/>
      <c r="K194" s="1" t="s">
        <v>22644</v>
      </c>
      <c r="L194" s="1" t="s">
        <v>192</v>
      </c>
      <c r="M194" s="1" t="s">
        <v>11567</v>
      </c>
      <c r="N194" s="1" t="s">
        <v>13047</v>
      </c>
      <c r="O194" s="1" t="s">
        <v>192</v>
      </c>
      <c r="P194" s="1" t="s">
        <v>22645</v>
      </c>
      <c r="Q194" s="1" t="s">
        <v>22761</v>
      </c>
      <c r="R194" s="1" t="s">
        <v>13503</v>
      </c>
      <c r="S194" s="1" t="s">
        <v>192</v>
      </c>
      <c r="T194" s="1"/>
      <c r="U194" s="1"/>
      <c r="V194" s="1" t="s">
        <v>13513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19675</v>
      </c>
      <c r="F195" s="1" t="s">
        <v>20487</v>
      </c>
      <c r="G195" s="1" t="s">
        <v>21267</v>
      </c>
      <c r="H195" s="1" t="s">
        <v>22046</v>
      </c>
      <c r="I195" s="1" t="s">
        <v>9920</v>
      </c>
      <c r="J195" s="1"/>
      <c r="K195" s="1" t="s">
        <v>22644</v>
      </c>
      <c r="L195" s="1" t="s">
        <v>193</v>
      </c>
      <c r="M195" s="1" t="s">
        <v>11568</v>
      </c>
      <c r="N195" s="1" t="s">
        <v>13047</v>
      </c>
      <c r="O195" s="1" t="s">
        <v>193</v>
      </c>
      <c r="P195" s="1" t="s">
        <v>22645</v>
      </c>
      <c r="Q195" s="1" t="s">
        <v>22763</v>
      </c>
      <c r="R195" s="1" t="s">
        <v>13503</v>
      </c>
      <c r="S195" s="1" t="s">
        <v>193</v>
      </c>
      <c r="T195" s="1"/>
      <c r="U195" s="1"/>
      <c r="V195" s="1" t="s">
        <v>13513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19676</v>
      </c>
      <c r="F196" s="1" t="s">
        <v>20488</v>
      </c>
      <c r="G196" s="1" t="s">
        <v>21268</v>
      </c>
      <c r="H196" s="1" t="s">
        <v>22047</v>
      </c>
      <c r="I196" s="1" t="s">
        <v>9921</v>
      </c>
      <c r="J196" s="1"/>
      <c r="K196" s="1" t="s">
        <v>22644</v>
      </c>
      <c r="L196" s="1" t="s">
        <v>194</v>
      </c>
      <c r="M196" s="1" t="s">
        <v>11569</v>
      </c>
      <c r="N196" s="1" t="s">
        <v>13047</v>
      </c>
      <c r="O196" s="1" t="s">
        <v>194</v>
      </c>
      <c r="P196" s="1" t="s">
        <v>22645</v>
      </c>
      <c r="Q196" s="1" t="s">
        <v>22764</v>
      </c>
      <c r="R196" s="1" t="s">
        <v>13503</v>
      </c>
      <c r="S196" s="1" t="s">
        <v>194</v>
      </c>
      <c r="T196" s="1"/>
      <c r="U196" s="1"/>
      <c r="V196" s="1" t="s">
        <v>13513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19677</v>
      </c>
      <c r="F197" s="1" t="s">
        <v>20489</v>
      </c>
      <c r="G197" s="1" t="s">
        <v>21269</v>
      </c>
      <c r="H197" s="1" t="s">
        <v>22047</v>
      </c>
      <c r="I197" s="1" t="s">
        <v>9922</v>
      </c>
      <c r="J197" s="1"/>
      <c r="K197" s="1" t="s">
        <v>22644</v>
      </c>
      <c r="L197" s="1" t="s">
        <v>195</v>
      </c>
      <c r="M197" s="1" t="s">
        <v>11570</v>
      </c>
      <c r="N197" s="1" t="s">
        <v>13047</v>
      </c>
      <c r="O197" s="1" t="s">
        <v>195</v>
      </c>
      <c r="P197" s="1" t="s">
        <v>22645</v>
      </c>
      <c r="Q197" s="1" t="s">
        <v>22764</v>
      </c>
      <c r="R197" s="1" t="s">
        <v>13503</v>
      </c>
      <c r="S197" s="1" t="s">
        <v>195</v>
      </c>
      <c r="T197" s="1"/>
      <c r="U197" s="1"/>
      <c r="V197" s="1" t="s">
        <v>13513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19678</v>
      </c>
      <c r="F198" s="1" t="s">
        <v>20490</v>
      </c>
      <c r="G198" s="1" t="s">
        <v>21270</v>
      </c>
      <c r="H198" s="1" t="s">
        <v>22048</v>
      </c>
      <c r="I198" s="1" t="s">
        <v>9923</v>
      </c>
      <c r="J198" s="1"/>
      <c r="K198" s="1" t="s">
        <v>22644</v>
      </c>
      <c r="L198" s="1" t="s">
        <v>196</v>
      </c>
      <c r="M198" s="1" t="s">
        <v>11571</v>
      </c>
      <c r="N198" s="1" t="s">
        <v>13047</v>
      </c>
      <c r="O198" s="1" t="s">
        <v>196</v>
      </c>
      <c r="P198" s="1" t="s">
        <v>22645</v>
      </c>
      <c r="Q198" s="1" t="s">
        <v>22765</v>
      </c>
      <c r="R198" s="1" t="s">
        <v>13503</v>
      </c>
      <c r="S198" s="1" t="s">
        <v>196</v>
      </c>
      <c r="T198" s="1"/>
      <c r="U198" s="1"/>
      <c r="V198" s="1" t="s">
        <v>13513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13696</v>
      </c>
      <c r="F199" s="1" t="s">
        <v>14788</v>
      </c>
      <c r="G199" s="1" t="s">
        <v>15844</v>
      </c>
      <c r="H199" s="1" t="s">
        <v>16882</v>
      </c>
      <c r="I199" s="1" t="s">
        <v>9924</v>
      </c>
      <c r="J199" s="1"/>
      <c r="K199" s="1" t="s">
        <v>22644</v>
      </c>
      <c r="L199" s="1" t="s">
        <v>197</v>
      </c>
      <c r="M199" s="1" t="s">
        <v>11572</v>
      </c>
      <c r="N199" s="1" t="s">
        <v>13047</v>
      </c>
      <c r="O199" s="1" t="s">
        <v>197</v>
      </c>
      <c r="P199" s="1" t="s">
        <v>22645</v>
      </c>
      <c r="Q199" s="1" t="s">
        <v>22766</v>
      </c>
      <c r="R199" s="1" t="s">
        <v>13503</v>
      </c>
      <c r="S199" s="1" t="s">
        <v>197</v>
      </c>
      <c r="T199" s="1"/>
      <c r="U199" s="1"/>
      <c r="V199" s="1" t="s">
        <v>13513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6849</v>
      </c>
      <c r="H200" s="1" t="s">
        <v>8439</v>
      </c>
      <c r="I200" s="1" t="s">
        <v>9925</v>
      </c>
      <c r="J200" s="1"/>
      <c r="K200" s="1" t="s">
        <v>22644</v>
      </c>
      <c r="L200" s="1" t="s">
        <v>198</v>
      </c>
      <c r="M200" s="1" t="s">
        <v>11573</v>
      </c>
      <c r="N200" s="1" t="s">
        <v>13047</v>
      </c>
      <c r="O200" s="1" t="s">
        <v>198</v>
      </c>
      <c r="P200" s="1" t="s">
        <v>22645</v>
      </c>
      <c r="Q200" s="1" t="s">
        <v>22767</v>
      </c>
      <c r="R200" s="1" t="s">
        <v>13503</v>
      </c>
      <c r="S200" s="1" t="s">
        <v>198</v>
      </c>
      <c r="T200" s="1"/>
      <c r="U200" s="1"/>
      <c r="V200" s="1" t="s">
        <v>13513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19679</v>
      </c>
      <c r="F201" s="1" t="s">
        <v>20491</v>
      </c>
      <c r="G201" s="1" t="s">
        <v>21271</v>
      </c>
      <c r="H201" s="1" t="s">
        <v>22049</v>
      </c>
      <c r="I201" s="1" t="s">
        <v>9731</v>
      </c>
      <c r="J201" s="1"/>
      <c r="K201" s="1" t="s">
        <v>22644</v>
      </c>
      <c r="L201" s="1" t="s">
        <v>199</v>
      </c>
      <c r="M201" s="1" t="s">
        <v>11574</v>
      </c>
      <c r="N201" s="1" t="s">
        <v>13047</v>
      </c>
      <c r="O201" s="1" t="s">
        <v>199</v>
      </c>
      <c r="P201" s="1" t="s">
        <v>22645</v>
      </c>
      <c r="Q201" s="1" t="s">
        <v>22768</v>
      </c>
      <c r="R201" s="1" t="s">
        <v>13503</v>
      </c>
      <c r="S201" s="1" t="s">
        <v>199</v>
      </c>
      <c r="T201" s="1"/>
      <c r="U201" s="1"/>
      <c r="V201" s="1" t="s">
        <v>13513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19680</v>
      </c>
      <c r="F202" s="1" t="s">
        <v>20492</v>
      </c>
      <c r="G202" s="1" t="s">
        <v>21272</v>
      </c>
      <c r="H202" s="1" t="s">
        <v>22050</v>
      </c>
      <c r="I202" s="1" t="s">
        <v>9926</v>
      </c>
      <c r="J202" s="1"/>
      <c r="K202" s="1" t="s">
        <v>22644</v>
      </c>
      <c r="L202" s="1" t="s">
        <v>200</v>
      </c>
      <c r="M202" s="1" t="s">
        <v>11575</v>
      </c>
      <c r="N202" s="1" t="s">
        <v>13047</v>
      </c>
      <c r="O202" s="1" t="s">
        <v>200</v>
      </c>
      <c r="P202" s="1" t="s">
        <v>22645</v>
      </c>
      <c r="Q202" s="1" t="s">
        <v>22769</v>
      </c>
      <c r="R202" s="1" t="s">
        <v>13503</v>
      </c>
      <c r="S202" s="1" t="s">
        <v>200</v>
      </c>
      <c r="T202" s="1"/>
      <c r="U202" s="1"/>
      <c r="V202" s="1" t="s">
        <v>13513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19681</v>
      </c>
      <c r="F203" s="1" t="s">
        <v>20493</v>
      </c>
      <c r="G203" s="1" t="s">
        <v>21273</v>
      </c>
      <c r="H203" s="1" t="s">
        <v>22051</v>
      </c>
      <c r="I203" s="1" t="s">
        <v>9927</v>
      </c>
      <c r="J203" s="1"/>
      <c r="K203" s="1" t="s">
        <v>22644</v>
      </c>
      <c r="L203" s="1" t="s">
        <v>201</v>
      </c>
      <c r="M203" s="1" t="s">
        <v>11576</v>
      </c>
      <c r="N203" s="1" t="s">
        <v>13047</v>
      </c>
      <c r="O203" s="1" t="s">
        <v>201</v>
      </c>
      <c r="P203" s="1" t="s">
        <v>22645</v>
      </c>
      <c r="Q203" s="1" t="s">
        <v>22770</v>
      </c>
      <c r="R203" s="1" t="s">
        <v>13503</v>
      </c>
      <c r="S203" s="1" t="s">
        <v>201</v>
      </c>
      <c r="T203" s="1"/>
      <c r="U203" s="1"/>
      <c r="V203" s="1" t="s">
        <v>13513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13699</v>
      </c>
      <c r="F204" s="1" t="s">
        <v>14791</v>
      </c>
      <c r="G204" s="1" t="s">
        <v>15847</v>
      </c>
      <c r="H204" s="1" t="s">
        <v>16885</v>
      </c>
      <c r="I204" s="1" t="s">
        <v>9928</v>
      </c>
      <c r="J204" s="1"/>
      <c r="K204" s="1" t="s">
        <v>22644</v>
      </c>
      <c r="L204" s="1" t="s">
        <v>202</v>
      </c>
      <c r="M204" s="1" t="s">
        <v>11577</v>
      </c>
      <c r="N204" s="1" t="s">
        <v>13047</v>
      </c>
      <c r="O204" s="1" t="s">
        <v>202</v>
      </c>
      <c r="P204" s="1" t="s">
        <v>22645</v>
      </c>
      <c r="Q204" s="1" t="s">
        <v>22771</v>
      </c>
      <c r="R204" s="1" t="s">
        <v>13503</v>
      </c>
      <c r="S204" s="1" t="s">
        <v>202</v>
      </c>
      <c r="T204" s="1"/>
      <c r="U204" s="1"/>
      <c r="V204" s="1" t="s">
        <v>13513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19682</v>
      </c>
      <c r="F205" s="1" t="s">
        <v>20494</v>
      </c>
      <c r="G205" s="1" t="s">
        <v>21274</v>
      </c>
      <c r="H205" s="1" t="s">
        <v>22033</v>
      </c>
      <c r="I205" s="1" t="s">
        <v>9929</v>
      </c>
      <c r="J205" s="1"/>
      <c r="K205" s="1" t="s">
        <v>22644</v>
      </c>
      <c r="L205" s="1" t="s">
        <v>203</v>
      </c>
      <c r="M205" s="1" t="s">
        <v>11578</v>
      </c>
      <c r="N205" s="1" t="s">
        <v>13047</v>
      </c>
      <c r="O205" s="1" t="s">
        <v>203</v>
      </c>
      <c r="P205" s="1" t="s">
        <v>22645</v>
      </c>
      <c r="Q205" s="1" t="s">
        <v>22737</v>
      </c>
      <c r="R205" s="1" t="s">
        <v>13503</v>
      </c>
      <c r="S205" s="1" t="s">
        <v>203</v>
      </c>
      <c r="T205" s="1"/>
      <c r="U205" s="1"/>
      <c r="V205" s="1" t="s">
        <v>13513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13700</v>
      </c>
      <c r="F206" s="1" t="s">
        <v>14792</v>
      </c>
      <c r="G206" s="1" t="s">
        <v>15848</v>
      </c>
      <c r="H206" s="1" t="s">
        <v>16886</v>
      </c>
      <c r="I206" s="1" t="s">
        <v>9930</v>
      </c>
      <c r="J206" s="1"/>
      <c r="K206" s="1" t="s">
        <v>22644</v>
      </c>
      <c r="L206" s="1" t="s">
        <v>204</v>
      </c>
      <c r="M206" s="1" t="s">
        <v>11579</v>
      </c>
      <c r="N206" s="1" t="s">
        <v>13047</v>
      </c>
      <c r="O206" s="1" t="s">
        <v>204</v>
      </c>
      <c r="P206" s="1" t="s">
        <v>22645</v>
      </c>
      <c r="Q206" s="1" t="s">
        <v>22772</v>
      </c>
      <c r="R206" s="1" t="s">
        <v>13503</v>
      </c>
      <c r="S206" s="1" t="s">
        <v>204</v>
      </c>
      <c r="T206" s="1"/>
      <c r="U206" s="1"/>
      <c r="V206" s="1" t="s">
        <v>13513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19683</v>
      </c>
      <c r="F207" s="1" t="s">
        <v>20495</v>
      </c>
      <c r="G207" s="1" t="s">
        <v>21275</v>
      </c>
      <c r="H207" s="1" t="s">
        <v>22052</v>
      </c>
      <c r="I207" s="1" t="s">
        <v>9931</v>
      </c>
      <c r="J207" s="1"/>
      <c r="K207" s="1" t="s">
        <v>22644</v>
      </c>
      <c r="L207" s="1" t="s">
        <v>205</v>
      </c>
      <c r="M207" s="1" t="s">
        <v>11580</v>
      </c>
      <c r="N207" s="1" t="s">
        <v>13047</v>
      </c>
      <c r="O207" s="1" t="s">
        <v>205</v>
      </c>
      <c r="P207" s="1" t="s">
        <v>22645</v>
      </c>
      <c r="Q207" s="1" t="s">
        <v>22773</v>
      </c>
      <c r="R207" s="1" t="s">
        <v>13503</v>
      </c>
      <c r="S207" s="1" t="s">
        <v>205</v>
      </c>
      <c r="T207" s="1"/>
      <c r="U207" s="1"/>
      <c r="V207" s="1" t="s">
        <v>13513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19684</v>
      </c>
      <c r="F208" s="1" t="s">
        <v>20496</v>
      </c>
      <c r="G208" s="1" t="s">
        <v>21276</v>
      </c>
      <c r="H208" s="1" t="s">
        <v>22053</v>
      </c>
      <c r="I208" s="1" t="s">
        <v>9932</v>
      </c>
      <c r="J208" s="1"/>
      <c r="K208" s="1" t="s">
        <v>22644</v>
      </c>
      <c r="L208" s="1" t="s">
        <v>206</v>
      </c>
      <c r="M208" s="1" t="s">
        <v>11581</v>
      </c>
      <c r="N208" s="1" t="s">
        <v>13047</v>
      </c>
      <c r="O208" s="1" t="s">
        <v>206</v>
      </c>
      <c r="P208" s="1" t="s">
        <v>22645</v>
      </c>
      <c r="Q208" s="1" t="s">
        <v>22774</v>
      </c>
      <c r="R208" s="1" t="s">
        <v>13503</v>
      </c>
      <c r="S208" s="1" t="s">
        <v>206</v>
      </c>
      <c r="T208" s="1"/>
      <c r="U208" s="1"/>
      <c r="V208" s="1" t="s">
        <v>13513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6858</v>
      </c>
      <c r="H209" s="1" t="s">
        <v>8447</v>
      </c>
      <c r="I209" s="1" t="s">
        <v>9933</v>
      </c>
      <c r="J209" s="1"/>
      <c r="K209" s="1" t="s">
        <v>22644</v>
      </c>
      <c r="L209" s="1" t="s">
        <v>207</v>
      </c>
      <c r="M209" s="1" t="s">
        <v>11582</v>
      </c>
      <c r="N209" s="1" t="s">
        <v>13047</v>
      </c>
      <c r="O209" s="1" t="s">
        <v>207</v>
      </c>
      <c r="P209" s="1" t="s">
        <v>22645</v>
      </c>
      <c r="Q209" s="1" t="s">
        <v>22775</v>
      </c>
      <c r="R209" s="1" t="s">
        <v>13503</v>
      </c>
      <c r="S209" s="1" t="s">
        <v>207</v>
      </c>
      <c r="T209" s="1"/>
      <c r="U209" s="1"/>
      <c r="V209" s="1" t="s">
        <v>13513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19685</v>
      </c>
      <c r="F210" s="1" t="s">
        <v>20497</v>
      </c>
      <c r="G210" s="1" t="s">
        <v>21277</v>
      </c>
      <c r="H210" s="1" t="s">
        <v>22054</v>
      </c>
      <c r="I210" s="1" t="s">
        <v>9934</v>
      </c>
      <c r="J210" s="1"/>
      <c r="K210" s="1" t="s">
        <v>22644</v>
      </c>
      <c r="L210" s="1" t="s">
        <v>208</v>
      </c>
      <c r="M210" s="1" t="s">
        <v>11583</v>
      </c>
      <c r="N210" s="1" t="s">
        <v>13047</v>
      </c>
      <c r="O210" s="1" t="s">
        <v>208</v>
      </c>
      <c r="P210" s="1" t="s">
        <v>22645</v>
      </c>
      <c r="Q210" s="1" t="s">
        <v>22776</v>
      </c>
      <c r="R210" s="1" t="s">
        <v>13503</v>
      </c>
      <c r="S210" s="1" t="s">
        <v>208</v>
      </c>
      <c r="T210" s="1"/>
      <c r="U210" s="1"/>
      <c r="V210" s="1" t="s">
        <v>13513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6860</v>
      </c>
      <c r="H211" s="1" t="s">
        <v>8449</v>
      </c>
      <c r="I211" s="1" t="s">
        <v>9935</v>
      </c>
      <c r="J211" s="1"/>
      <c r="K211" s="1" t="s">
        <v>22644</v>
      </c>
      <c r="L211" s="1" t="s">
        <v>209</v>
      </c>
      <c r="M211" s="1" t="s">
        <v>11584</v>
      </c>
      <c r="N211" s="1" t="s">
        <v>13047</v>
      </c>
      <c r="O211" s="1" t="s">
        <v>209</v>
      </c>
      <c r="P211" s="1" t="s">
        <v>22645</v>
      </c>
      <c r="Q211" s="1" t="s">
        <v>22777</v>
      </c>
      <c r="R211" s="1" t="s">
        <v>13503</v>
      </c>
      <c r="S211" s="1" t="s">
        <v>209</v>
      </c>
      <c r="T211" s="1"/>
      <c r="U211" s="1"/>
      <c r="V211" s="1" t="s">
        <v>13513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6861</v>
      </c>
      <c r="H212" s="1" t="s">
        <v>8450</v>
      </c>
      <c r="I212" s="1" t="s">
        <v>9936</v>
      </c>
      <c r="J212" s="1"/>
      <c r="K212" s="1" t="s">
        <v>22644</v>
      </c>
      <c r="L212" s="1" t="s">
        <v>210</v>
      </c>
      <c r="M212" s="1" t="s">
        <v>11585</v>
      </c>
      <c r="N212" s="1" t="s">
        <v>13047</v>
      </c>
      <c r="O212" s="1" t="s">
        <v>210</v>
      </c>
      <c r="P212" s="1" t="s">
        <v>22645</v>
      </c>
      <c r="Q212" s="1" t="s">
        <v>22778</v>
      </c>
      <c r="R212" s="1" t="s">
        <v>13503</v>
      </c>
      <c r="S212" s="1" t="s">
        <v>210</v>
      </c>
      <c r="T212" s="1"/>
      <c r="U212" s="1"/>
      <c r="V212" s="1" t="s">
        <v>13513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19686</v>
      </c>
      <c r="F213" s="1" t="s">
        <v>20498</v>
      </c>
      <c r="G213" s="1" t="s">
        <v>21278</v>
      </c>
      <c r="H213" s="1" t="s">
        <v>22055</v>
      </c>
      <c r="I213" s="1" t="s">
        <v>9937</v>
      </c>
      <c r="J213" s="1"/>
      <c r="K213" s="1" t="s">
        <v>22644</v>
      </c>
      <c r="L213" s="1" t="s">
        <v>211</v>
      </c>
      <c r="M213" s="1" t="s">
        <v>11586</v>
      </c>
      <c r="N213" s="1" t="s">
        <v>13047</v>
      </c>
      <c r="O213" s="1" t="s">
        <v>211</v>
      </c>
      <c r="P213" s="1" t="s">
        <v>22646</v>
      </c>
      <c r="Q213" s="1" t="s">
        <v>22646</v>
      </c>
      <c r="R213" s="1" t="s">
        <v>13503</v>
      </c>
      <c r="S213" s="1" t="s">
        <v>211</v>
      </c>
      <c r="T213" s="1"/>
      <c r="U213" s="1" t="s">
        <v>23638</v>
      </c>
      <c r="V213" s="1" t="s">
        <v>13513</v>
      </c>
      <c r="W213" s="1" t="s">
        <v>211</v>
      </c>
      <c r="X213" s="1" t="s">
        <v>23646</v>
      </c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13706</v>
      </c>
      <c r="F214" s="1" t="s">
        <v>14798</v>
      </c>
      <c r="G214" s="1" t="s">
        <v>15854</v>
      </c>
      <c r="H214" s="1" t="s">
        <v>16892</v>
      </c>
      <c r="I214" s="1" t="s">
        <v>9938</v>
      </c>
      <c r="J214" s="1"/>
      <c r="K214" s="1" t="s">
        <v>22644</v>
      </c>
      <c r="L214" s="1" t="s">
        <v>212</v>
      </c>
      <c r="M214" s="1" t="s">
        <v>11587</v>
      </c>
      <c r="N214" s="1" t="s">
        <v>13047</v>
      </c>
      <c r="O214" s="1" t="s">
        <v>212</v>
      </c>
      <c r="P214" s="1" t="s">
        <v>22646</v>
      </c>
      <c r="Q214" s="1" t="s">
        <v>22646</v>
      </c>
      <c r="R214" s="1" t="s">
        <v>13503</v>
      </c>
      <c r="S214" s="1" t="s">
        <v>212</v>
      </c>
      <c r="T214" s="1"/>
      <c r="U214" s="1"/>
      <c r="V214" s="1" t="s">
        <v>13513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19687</v>
      </c>
      <c r="F215" s="1" t="s">
        <v>20499</v>
      </c>
      <c r="G215" s="1" t="s">
        <v>21279</v>
      </c>
      <c r="H215" s="1" t="s">
        <v>22056</v>
      </c>
      <c r="I215" s="1" t="s">
        <v>9939</v>
      </c>
      <c r="J215" s="1"/>
      <c r="K215" s="1" t="s">
        <v>22644</v>
      </c>
      <c r="L215" s="1" t="s">
        <v>213</v>
      </c>
      <c r="M215" s="1" t="s">
        <v>11588</v>
      </c>
      <c r="N215" s="1" t="s">
        <v>13047</v>
      </c>
      <c r="O215" s="1" t="s">
        <v>213</v>
      </c>
      <c r="P215" s="1" t="s">
        <v>22646</v>
      </c>
      <c r="Q215" s="1" t="s">
        <v>22646</v>
      </c>
      <c r="R215" s="1" t="s">
        <v>13503</v>
      </c>
      <c r="S215" s="1" t="s">
        <v>213</v>
      </c>
      <c r="T215" s="1"/>
      <c r="U215" s="1"/>
      <c r="V215" s="1" t="s">
        <v>13513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6865</v>
      </c>
      <c r="H216" s="1" t="s">
        <v>8454</v>
      </c>
      <c r="I216" s="1" t="s">
        <v>9940</v>
      </c>
      <c r="J216" s="1"/>
      <c r="K216" s="1" t="s">
        <v>22644</v>
      </c>
      <c r="L216" s="1" t="s">
        <v>214</v>
      </c>
      <c r="M216" s="1" t="s">
        <v>11589</v>
      </c>
      <c r="N216" s="1" t="s">
        <v>13047</v>
      </c>
      <c r="O216" s="1" t="s">
        <v>214</v>
      </c>
      <c r="P216" s="1" t="s">
        <v>22646</v>
      </c>
      <c r="Q216" s="1" t="s">
        <v>22646</v>
      </c>
      <c r="R216" s="1" t="s">
        <v>13503</v>
      </c>
      <c r="S216" s="1" t="s">
        <v>214</v>
      </c>
      <c r="T216" s="1"/>
      <c r="U216" s="1"/>
      <c r="V216" s="1" t="s">
        <v>13513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6866</v>
      </c>
      <c r="H217" s="1" t="s">
        <v>8455</v>
      </c>
      <c r="I217" s="1" t="s">
        <v>9941</v>
      </c>
      <c r="J217" s="1"/>
      <c r="K217" s="1" t="s">
        <v>22644</v>
      </c>
      <c r="L217" s="1" t="s">
        <v>215</v>
      </c>
      <c r="M217" s="1" t="s">
        <v>11590</v>
      </c>
      <c r="N217" s="1" t="s">
        <v>13047</v>
      </c>
      <c r="O217" s="1" t="s">
        <v>215</v>
      </c>
      <c r="P217" s="1" t="s">
        <v>22646</v>
      </c>
      <c r="Q217" s="1" t="s">
        <v>22646</v>
      </c>
      <c r="R217" s="1" t="s">
        <v>13503</v>
      </c>
      <c r="S217" s="1" t="s">
        <v>215</v>
      </c>
      <c r="T217" s="1"/>
      <c r="U217" s="1"/>
      <c r="V217" s="1" t="s">
        <v>13513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19688</v>
      </c>
      <c r="F218" s="1" t="s">
        <v>20500</v>
      </c>
      <c r="G218" s="1" t="s">
        <v>21280</v>
      </c>
      <c r="H218" s="1" t="s">
        <v>22057</v>
      </c>
      <c r="I218" s="1" t="s">
        <v>9942</v>
      </c>
      <c r="J218" s="1"/>
      <c r="K218" s="1" t="s">
        <v>22644</v>
      </c>
      <c r="L218" s="1" t="s">
        <v>216</v>
      </c>
      <c r="M218" s="1" t="s">
        <v>11591</v>
      </c>
      <c r="N218" s="1" t="s">
        <v>13047</v>
      </c>
      <c r="O218" s="1" t="s">
        <v>216</v>
      </c>
      <c r="P218" s="1" t="s">
        <v>22646</v>
      </c>
      <c r="Q218" s="1" t="s">
        <v>22646</v>
      </c>
      <c r="R218" s="1" t="s">
        <v>13503</v>
      </c>
      <c r="S218" s="1" t="s">
        <v>216</v>
      </c>
      <c r="T218" s="1"/>
      <c r="U218" s="1"/>
      <c r="V218" s="1" t="s">
        <v>13513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19689</v>
      </c>
      <c r="F219" s="1" t="s">
        <v>20501</v>
      </c>
      <c r="G219" s="1" t="s">
        <v>21281</v>
      </c>
      <c r="H219" s="1" t="s">
        <v>22058</v>
      </c>
      <c r="I219" s="1" t="s">
        <v>9943</v>
      </c>
      <c r="J219" s="1"/>
      <c r="K219" s="1" t="s">
        <v>22644</v>
      </c>
      <c r="L219" s="1" t="s">
        <v>217</v>
      </c>
      <c r="M219" s="1" t="s">
        <v>11592</v>
      </c>
      <c r="N219" s="1" t="s">
        <v>13047</v>
      </c>
      <c r="O219" s="1" t="s">
        <v>217</v>
      </c>
      <c r="P219" s="1" t="s">
        <v>22646</v>
      </c>
      <c r="Q219" s="1" t="s">
        <v>22646</v>
      </c>
      <c r="R219" s="1" t="s">
        <v>13503</v>
      </c>
      <c r="S219" s="1" t="s">
        <v>217</v>
      </c>
      <c r="T219" s="1"/>
      <c r="U219" s="1"/>
      <c r="V219" s="1" t="s">
        <v>13513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19690</v>
      </c>
      <c r="F220" s="1" t="s">
        <v>20502</v>
      </c>
      <c r="G220" s="1" t="s">
        <v>21282</v>
      </c>
      <c r="H220" s="1" t="s">
        <v>22059</v>
      </c>
      <c r="I220" s="1" t="s">
        <v>9944</v>
      </c>
      <c r="J220" s="1"/>
      <c r="K220" s="1" t="s">
        <v>22644</v>
      </c>
      <c r="L220" s="1" t="s">
        <v>218</v>
      </c>
      <c r="M220" s="1" t="s">
        <v>11593</v>
      </c>
      <c r="N220" s="1" t="s">
        <v>13047</v>
      </c>
      <c r="O220" s="1" t="s">
        <v>218</v>
      </c>
      <c r="P220" s="1" t="s">
        <v>22646</v>
      </c>
      <c r="Q220" s="1" t="s">
        <v>22646</v>
      </c>
      <c r="R220" s="1" t="s">
        <v>13503</v>
      </c>
      <c r="S220" s="1" t="s">
        <v>218</v>
      </c>
      <c r="T220" s="1"/>
      <c r="U220" s="1"/>
      <c r="V220" s="1" t="s">
        <v>13513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19691</v>
      </c>
      <c r="F221" s="1" t="s">
        <v>20503</v>
      </c>
      <c r="G221" s="1" t="s">
        <v>21283</v>
      </c>
      <c r="H221" s="1" t="s">
        <v>22060</v>
      </c>
      <c r="I221" s="1" t="s">
        <v>9945</v>
      </c>
      <c r="J221" s="1"/>
      <c r="K221" s="1" t="s">
        <v>22644</v>
      </c>
      <c r="L221" s="1" t="s">
        <v>219</v>
      </c>
      <c r="M221" s="1" t="s">
        <v>11594</v>
      </c>
      <c r="N221" s="1" t="s">
        <v>13047</v>
      </c>
      <c r="O221" s="1" t="s">
        <v>219</v>
      </c>
      <c r="P221" s="1" t="s">
        <v>22646</v>
      </c>
      <c r="Q221" s="1" t="s">
        <v>22646</v>
      </c>
      <c r="R221" s="1" t="s">
        <v>13503</v>
      </c>
      <c r="S221" s="1" t="s">
        <v>219</v>
      </c>
      <c r="T221" s="1"/>
      <c r="U221" s="1"/>
      <c r="V221" s="1" t="s">
        <v>13513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6871</v>
      </c>
      <c r="H222" s="1" t="s">
        <v>8460</v>
      </c>
      <c r="I222" s="1" t="s">
        <v>9946</v>
      </c>
      <c r="J222" s="1"/>
      <c r="K222" s="1" t="s">
        <v>22644</v>
      </c>
      <c r="L222" s="1" t="s">
        <v>220</v>
      </c>
      <c r="M222" s="1" t="s">
        <v>11595</v>
      </c>
      <c r="N222" s="1" t="s">
        <v>13047</v>
      </c>
      <c r="O222" s="1" t="s">
        <v>220</v>
      </c>
      <c r="P222" s="1" t="s">
        <v>22646</v>
      </c>
      <c r="Q222" s="1" t="s">
        <v>22646</v>
      </c>
      <c r="R222" s="1" t="s">
        <v>13503</v>
      </c>
      <c r="S222" s="1" t="s">
        <v>220</v>
      </c>
      <c r="T222" s="1"/>
      <c r="U222" s="1"/>
      <c r="V222" s="1" t="s">
        <v>13513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19692</v>
      </c>
      <c r="F223" s="1" t="s">
        <v>20504</v>
      </c>
      <c r="G223" s="1" t="s">
        <v>19692</v>
      </c>
      <c r="H223" s="1" t="s">
        <v>22061</v>
      </c>
      <c r="I223" s="1" t="s">
        <v>9947</v>
      </c>
      <c r="J223" s="1"/>
      <c r="K223" s="1" t="s">
        <v>22644</v>
      </c>
      <c r="L223" s="1" t="s">
        <v>221</v>
      </c>
      <c r="M223" s="1" t="s">
        <v>11596</v>
      </c>
      <c r="N223" s="1" t="s">
        <v>13047</v>
      </c>
      <c r="O223" s="1" t="s">
        <v>221</v>
      </c>
      <c r="P223" s="1" t="s">
        <v>22646</v>
      </c>
      <c r="Q223" s="1" t="s">
        <v>22646</v>
      </c>
      <c r="R223" s="1" t="s">
        <v>13503</v>
      </c>
      <c r="S223" s="1" t="s">
        <v>221</v>
      </c>
      <c r="T223" s="1"/>
      <c r="U223" s="1"/>
      <c r="V223" s="1" t="s">
        <v>13513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19693</v>
      </c>
      <c r="F224" s="1" t="s">
        <v>19693</v>
      </c>
      <c r="G224" s="1" t="s">
        <v>21284</v>
      </c>
      <c r="H224" s="1" t="s">
        <v>22062</v>
      </c>
      <c r="I224" s="1" t="s">
        <v>9948</v>
      </c>
      <c r="J224" s="1"/>
      <c r="K224" s="1" t="s">
        <v>22644</v>
      </c>
      <c r="L224" s="1" t="s">
        <v>222</v>
      </c>
      <c r="M224" s="1" t="s">
        <v>11597</v>
      </c>
      <c r="N224" s="1" t="s">
        <v>13047</v>
      </c>
      <c r="O224" s="1" t="s">
        <v>222</v>
      </c>
      <c r="P224" s="1" t="s">
        <v>22646</v>
      </c>
      <c r="Q224" s="1" t="s">
        <v>22646</v>
      </c>
      <c r="R224" s="1" t="s">
        <v>13503</v>
      </c>
      <c r="S224" s="1" t="s">
        <v>222</v>
      </c>
      <c r="T224" s="1"/>
      <c r="U224" s="1"/>
      <c r="V224" s="1" t="s">
        <v>13513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19694</v>
      </c>
      <c r="F225" s="1" t="s">
        <v>20505</v>
      </c>
      <c r="G225" s="1" t="s">
        <v>21285</v>
      </c>
      <c r="H225" s="1" t="s">
        <v>22063</v>
      </c>
      <c r="I225" s="1" t="s">
        <v>9949</v>
      </c>
      <c r="J225" s="1"/>
      <c r="K225" s="1" t="s">
        <v>22644</v>
      </c>
      <c r="L225" s="1" t="s">
        <v>223</v>
      </c>
      <c r="M225" s="1" t="s">
        <v>11598</v>
      </c>
      <c r="N225" s="1" t="s">
        <v>13047</v>
      </c>
      <c r="O225" s="1" t="s">
        <v>223</v>
      </c>
      <c r="P225" s="1" t="s">
        <v>22646</v>
      </c>
      <c r="Q225" s="1" t="s">
        <v>22646</v>
      </c>
      <c r="R225" s="1" t="s">
        <v>13503</v>
      </c>
      <c r="S225" s="1" t="s">
        <v>223</v>
      </c>
      <c r="T225" s="1"/>
      <c r="U225" s="1"/>
      <c r="V225" s="1" t="s">
        <v>13513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6874</v>
      </c>
      <c r="H226" s="1" t="s">
        <v>8464</v>
      </c>
      <c r="I226" s="1" t="s">
        <v>9950</v>
      </c>
      <c r="J226" s="1"/>
      <c r="K226" s="1" t="s">
        <v>22644</v>
      </c>
      <c r="L226" s="1" t="s">
        <v>224</v>
      </c>
      <c r="M226" s="1" t="s">
        <v>11599</v>
      </c>
      <c r="N226" s="1" t="s">
        <v>13047</v>
      </c>
      <c r="O226" s="1" t="s">
        <v>224</v>
      </c>
      <c r="P226" s="1" t="s">
        <v>22646</v>
      </c>
      <c r="Q226" s="1" t="s">
        <v>22646</v>
      </c>
      <c r="R226" s="1" t="s">
        <v>13503</v>
      </c>
      <c r="S226" s="1" t="s">
        <v>224</v>
      </c>
      <c r="T226" s="1"/>
      <c r="U226" s="1"/>
      <c r="V226" s="1" t="s">
        <v>13513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19695</v>
      </c>
      <c r="F227" s="1" t="s">
        <v>20506</v>
      </c>
      <c r="G227" s="1" t="s">
        <v>19695</v>
      </c>
      <c r="H227" s="1" t="s">
        <v>22064</v>
      </c>
      <c r="I227" s="1" t="s">
        <v>9951</v>
      </c>
      <c r="J227" s="1"/>
      <c r="K227" s="1" t="s">
        <v>22644</v>
      </c>
      <c r="L227" s="1" t="s">
        <v>225</v>
      </c>
      <c r="M227" s="1" t="s">
        <v>11600</v>
      </c>
      <c r="N227" s="1" t="s">
        <v>13047</v>
      </c>
      <c r="O227" s="1" t="s">
        <v>225</v>
      </c>
      <c r="P227" s="1" t="s">
        <v>22646</v>
      </c>
      <c r="Q227" s="1" t="s">
        <v>22646</v>
      </c>
      <c r="R227" s="1" t="s">
        <v>13503</v>
      </c>
      <c r="S227" s="1" t="s">
        <v>225</v>
      </c>
      <c r="T227" s="1"/>
      <c r="U227" s="1"/>
      <c r="V227" s="1" t="s">
        <v>13513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6875</v>
      </c>
      <c r="H228" s="1" t="s">
        <v>8466</v>
      </c>
      <c r="I228" s="1" t="s">
        <v>9952</v>
      </c>
      <c r="J228" s="1"/>
      <c r="K228" s="1" t="s">
        <v>22644</v>
      </c>
      <c r="L228" s="1" t="s">
        <v>226</v>
      </c>
      <c r="M228" s="1" t="s">
        <v>11601</v>
      </c>
      <c r="N228" s="1" t="s">
        <v>13047</v>
      </c>
      <c r="O228" s="1" t="s">
        <v>226</v>
      </c>
      <c r="P228" s="1" t="s">
        <v>22646</v>
      </c>
      <c r="Q228" s="1" t="s">
        <v>22646</v>
      </c>
      <c r="R228" s="1" t="s">
        <v>13503</v>
      </c>
      <c r="S228" s="1" t="s">
        <v>226</v>
      </c>
      <c r="T228" s="1"/>
      <c r="U228" s="1"/>
      <c r="V228" s="1" t="s">
        <v>13513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6876</v>
      </c>
      <c r="H229" s="1" t="s">
        <v>8467</v>
      </c>
      <c r="I229" s="1" t="s">
        <v>9953</v>
      </c>
      <c r="J229" s="1"/>
      <c r="K229" s="1" t="s">
        <v>22644</v>
      </c>
      <c r="L229" s="1" t="s">
        <v>227</v>
      </c>
      <c r="M229" s="1" t="s">
        <v>11602</v>
      </c>
      <c r="N229" s="1" t="s">
        <v>13047</v>
      </c>
      <c r="O229" s="1" t="s">
        <v>227</v>
      </c>
      <c r="P229" s="1" t="s">
        <v>22646</v>
      </c>
      <c r="Q229" s="1" t="s">
        <v>22646</v>
      </c>
      <c r="R229" s="1" t="s">
        <v>13503</v>
      </c>
      <c r="S229" s="1" t="s">
        <v>227</v>
      </c>
      <c r="T229" s="1"/>
      <c r="U229" s="1"/>
      <c r="V229" s="1" t="s">
        <v>13513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19696</v>
      </c>
      <c r="F230" s="1" t="s">
        <v>20507</v>
      </c>
      <c r="G230" s="1" t="s">
        <v>21286</v>
      </c>
      <c r="H230" s="1" t="s">
        <v>22065</v>
      </c>
      <c r="I230" s="1" t="s">
        <v>9954</v>
      </c>
      <c r="J230" s="1"/>
      <c r="K230" s="1" t="s">
        <v>22644</v>
      </c>
      <c r="L230" s="1" t="s">
        <v>228</v>
      </c>
      <c r="M230" s="1" t="s">
        <v>11603</v>
      </c>
      <c r="N230" s="1" t="s">
        <v>13047</v>
      </c>
      <c r="O230" s="1" t="s">
        <v>228</v>
      </c>
      <c r="P230" s="1" t="s">
        <v>22646</v>
      </c>
      <c r="Q230" s="1" t="s">
        <v>22646</v>
      </c>
      <c r="R230" s="1" t="s">
        <v>13503</v>
      </c>
      <c r="S230" s="1" t="s">
        <v>228</v>
      </c>
      <c r="T230" s="1"/>
      <c r="U230" s="1"/>
      <c r="V230" s="1" t="s">
        <v>13513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13720</v>
      </c>
      <c r="F231" s="1" t="s">
        <v>14811</v>
      </c>
      <c r="G231" s="1" t="s">
        <v>15868</v>
      </c>
      <c r="H231" s="1" t="s">
        <v>16906</v>
      </c>
      <c r="I231" s="1" t="s">
        <v>9955</v>
      </c>
      <c r="J231" s="1"/>
      <c r="K231" s="1" t="s">
        <v>22644</v>
      </c>
      <c r="L231" s="1" t="s">
        <v>229</v>
      </c>
      <c r="M231" s="1" t="s">
        <v>11604</v>
      </c>
      <c r="N231" s="1" t="s">
        <v>13047</v>
      </c>
      <c r="O231" s="1" t="s">
        <v>229</v>
      </c>
      <c r="P231" s="1" t="s">
        <v>22646</v>
      </c>
      <c r="Q231" s="1" t="s">
        <v>22646</v>
      </c>
      <c r="R231" s="1" t="s">
        <v>13503</v>
      </c>
      <c r="S231" s="1" t="s">
        <v>229</v>
      </c>
      <c r="T231" s="1"/>
      <c r="U231" s="1"/>
      <c r="V231" s="1" t="s">
        <v>13513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19697</v>
      </c>
      <c r="F232" s="1" t="s">
        <v>20508</v>
      </c>
      <c r="G232" s="1" t="s">
        <v>21287</v>
      </c>
      <c r="H232" s="1" t="s">
        <v>22066</v>
      </c>
      <c r="I232" s="1" t="s">
        <v>9956</v>
      </c>
      <c r="J232" s="1"/>
      <c r="K232" s="1" t="s">
        <v>22644</v>
      </c>
      <c r="L232" s="1" t="s">
        <v>230</v>
      </c>
      <c r="M232" s="1" t="s">
        <v>11605</v>
      </c>
      <c r="N232" s="1" t="s">
        <v>13047</v>
      </c>
      <c r="O232" s="1" t="s">
        <v>230</v>
      </c>
      <c r="P232" s="1" t="s">
        <v>22646</v>
      </c>
      <c r="Q232" s="1" t="s">
        <v>22646</v>
      </c>
      <c r="R232" s="1" t="s">
        <v>13503</v>
      </c>
      <c r="S232" s="1" t="s">
        <v>230</v>
      </c>
      <c r="T232" s="1"/>
      <c r="U232" s="1"/>
      <c r="V232" s="1" t="s">
        <v>13513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6880</v>
      </c>
      <c r="H233" s="1" t="s">
        <v>8471</v>
      </c>
      <c r="I233" s="1" t="s">
        <v>9957</v>
      </c>
      <c r="J233" s="1"/>
      <c r="K233" s="1" t="s">
        <v>22644</v>
      </c>
      <c r="L233" s="1" t="s">
        <v>231</v>
      </c>
      <c r="M233" s="1" t="s">
        <v>11606</v>
      </c>
      <c r="N233" s="1" t="s">
        <v>13047</v>
      </c>
      <c r="O233" s="1" t="s">
        <v>231</v>
      </c>
      <c r="P233" s="1" t="s">
        <v>22646</v>
      </c>
      <c r="Q233" s="1" t="s">
        <v>22646</v>
      </c>
      <c r="R233" s="1" t="s">
        <v>13503</v>
      </c>
      <c r="S233" s="1" t="s">
        <v>231</v>
      </c>
      <c r="T233" s="1"/>
      <c r="U233" s="1"/>
      <c r="V233" s="1" t="s">
        <v>13513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19698</v>
      </c>
      <c r="F234" s="1" t="s">
        <v>20509</v>
      </c>
      <c r="G234" s="1" t="s">
        <v>21288</v>
      </c>
      <c r="H234" s="1" t="s">
        <v>22067</v>
      </c>
      <c r="I234" s="1" t="s">
        <v>9958</v>
      </c>
      <c r="J234" s="1"/>
      <c r="K234" s="1" t="s">
        <v>22644</v>
      </c>
      <c r="L234" s="1" t="s">
        <v>232</v>
      </c>
      <c r="M234" s="1" t="s">
        <v>11607</v>
      </c>
      <c r="N234" s="1" t="s">
        <v>13047</v>
      </c>
      <c r="O234" s="1" t="s">
        <v>232</v>
      </c>
      <c r="P234" s="1" t="s">
        <v>22646</v>
      </c>
      <c r="Q234" s="1" t="s">
        <v>22646</v>
      </c>
      <c r="R234" s="1" t="s">
        <v>13503</v>
      </c>
      <c r="S234" s="1" t="s">
        <v>232</v>
      </c>
      <c r="T234" s="1"/>
      <c r="U234" s="1"/>
      <c r="V234" s="1" t="s">
        <v>13513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13722</v>
      </c>
      <c r="F235" s="1" t="s">
        <v>14813</v>
      </c>
      <c r="G235" s="1" t="s">
        <v>15870</v>
      </c>
      <c r="H235" s="1" t="s">
        <v>16908</v>
      </c>
      <c r="I235" s="1" t="s">
        <v>9959</v>
      </c>
      <c r="J235" s="1"/>
      <c r="K235" s="1" t="s">
        <v>22644</v>
      </c>
      <c r="L235" s="1" t="s">
        <v>233</v>
      </c>
      <c r="M235" s="1" t="s">
        <v>11608</v>
      </c>
      <c r="N235" s="1" t="s">
        <v>13047</v>
      </c>
      <c r="O235" s="1" t="s">
        <v>233</v>
      </c>
      <c r="P235" s="1" t="s">
        <v>22646</v>
      </c>
      <c r="Q235" s="1" t="s">
        <v>22646</v>
      </c>
      <c r="R235" s="1" t="s">
        <v>13503</v>
      </c>
      <c r="S235" s="1" t="s">
        <v>233</v>
      </c>
      <c r="T235" s="1"/>
      <c r="U235" s="1"/>
      <c r="V235" s="1" t="s">
        <v>13513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19699</v>
      </c>
      <c r="F236" s="1" t="s">
        <v>20510</v>
      </c>
      <c r="G236" s="1" t="s">
        <v>21289</v>
      </c>
      <c r="H236" s="1" t="s">
        <v>22068</v>
      </c>
      <c r="I236" s="1" t="s">
        <v>9960</v>
      </c>
      <c r="J236" s="1"/>
      <c r="K236" s="1" t="s">
        <v>22644</v>
      </c>
      <c r="L236" s="1" t="s">
        <v>234</v>
      </c>
      <c r="M236" s="1" t="s">
        <v>11609</v>
      </c>
      <c r="N236" s="1" t="s">
        <v>13047</v>
      </c>
      <c r="O236" s="1" t="s">
        <v>234</v>
      </c>
      <c r="P236" s="1" t="s">
        <v>22646</v>
      </c>
      <c r="Q236" s="1" t="s">
        <v>22646</v>
      </c>
      <c r="R236" s="1" t="s">
        <v>13503</v>
      </c>
      <c r="S236" s="1" t="s">
        <v>234</v>
      </c>
      <c r="T236" s="1"/>
      <c r="U236" s="1"/>
      <c r="V236" s="1" t="s">
        <v>13513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19700</v>
      </c>
      <c r="F237" s="1" t="s">
        <v>20511</v>
      </c>
      <c r="G237" s="1" t="s">
        <v>21290</v>
      </c>
      <c r="H237" s="1" t="s">
        <v>22067</v>
      </c>
      <c r="I237" s="1" t="s">
        <v>9961</v>
      </c>
      <c r="J237" s="1"/>
      <c r="K237" s="1" t="s">
        <v>22644</v>
      </c>
      <c r="L237" s="1" t="s">
        <v>235</v>
      </c>
      <c r="M237" s="1" t="s">
        <v>11610</v>
      </c>
      <c r="N237" s="1" t="s">
        <v>13047</v>
      </c>
      <c r="O237" s="1" t="s">
        <v>235</v>
      </c>
      <c r="P237" s="1" t="s">
        <v>22646</v>
      </c>
      <c r="Q237" s="1" t="s">
        <v>22646</v>
      </c>
      <c r="R237" s="1" t="s">
        <v>13503</v>
      </c>
      <c r="S237" s="1" t="s">
        <v>235</v>
      </c>
      <c r="T237" s="1"/>
      <c r="U237" s="1"/>
      <c r="V237" s="1" t="s">
        <v>13513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19701</v>
      </c>
      <c r="F238" s="1" t="s">
        <v>20512</v>
      </c>
      <c r="G238" s="1" t="s">
        <v>21291</v>
      </c>
      <c r="H238" s="1" t="s">
        <v>22069</v>
      </c>
      <c r="I238" s="1" t="s">
        <v>9962</v>
      </c>
      <c r="J238" s="1"/>
      <c r="K238" s="1" t="s">
        <v>22644</v>
      </c>
      <c r="L238" s="1" t="s">
        <v>236</v>
      </c>
      <c r="M238" s="1" t="s">
        <v>11611</v>
      </c>
      <c r="N238" s="1" t="s">
        <v>13047</v>
      </c>
      <c r="O238" s="1" t="s">
        <v>236</v>
      </c>
      <c r="P238" s="1" t="s">
        <v>22646</v>
      </c>
      <c r="Q238" s="1" t="s">
        <v>22646</v>
      </c>
      <c r="R238" s="1" t="s">
        <v>13503</v>
      </c>
      <c r="S238" s="1" t="s">
        <v>236</v>
      </c>
      <c r="T238" s="1"/>
      <c r="U238" s="1"/>
      <c r="V238" s="1" t="s">
        <v>13513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19702</v>
      </c>
      <c r="F239" s="1" t="s">
        <v>20513</v>
      </c>
      <c r="G239" s="1" t="s">
        <v>21292</v>
      </c>
      <c r="H239" s="1" t="s">
        <v>22070</v>
      </c>
      <c r="I239" s="1" t="s">
        <v>9963</v>
      </c>
      <c r="J239" s="1"/>
      <c r="K239" s="1" t="s">
        <v>22644</v>
      </c>
      <c r="L239" s="1" t="s">
        <v>237</v>
      </c>
      <c r="M239" s="1" t="s">
        <v>11612</v>
      </c>
      <c r="N239" s="1" t="s">
        <v>13047</v>
      </c>
      <c r="O239" s="1" t="s">
        <v>237</v>
      </c>
      <c r="P239" s="1" t="s">
        <v>22646</v>
      </c>
      <c r="Q239" s="1" t="s">
        <v>22646</v>
      </c>
      <c r="R239" s="1" t="s">
        <v>13503</v>
      </c>
      <c r="S239" s="1" t="s">
        <v>237</v>
      </c>
      <c r="T239" s="1"/>
      <c r="U239" s="1"/>
      <c r="V239" s="1" t="s">
        <v>13513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19703</v>
      </c>
      <c r="F240" s="1" t="s">
        <v>20514</v>
      </c>
      <c r="G240" s="1" t="s">
        <v>21293</v>
      </c>
      <c r="H240" s="1" t="s">
        <v>22071</v>
      </c>
      <c r="I240" s="1" t="s">
        <v>9964</v>
      </c>
      <c r="J240" s="1"/>
      <c r="K240" s="1" t="s">
        <v>22644</v>
      </c>
      <c r="L240" s="1" t="s">
        <v>238</v>
      </c>
      <c r="M240" s="1" t="s">
        <v>11613</v>
      </c>
      <c r="N240" s="1" t="s">
        <v>13047</v>
      </c>
      <c r="O240" s="1" t="s">
        <v>238</v>
      </c>
      <c r="P240" s="1" t="s">
        <v>22646</v>
      </c>
      <c r="Q240" s="1" t="s">
        <v>22646</v>
      </c>
      <c r="R240" s="1" t="s">
        <v>13503</v>
      </c>
      <c r="S240" s="1" t="s">
        <v>238</v>
      </c>
      <c r="T240" s="1"/>
      <c r="U240" s="1"/>
      <c r="V240" s="1" t="s">
        <v>13513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19704</v>
      </c>
      <c r="F241" s="1" t="s">
        <v>20515</v>
      </c>
      <c r="G241" s="1" t="s">
        <v>21294</v>
      </c>
      <c r="H241" s="1" t="s">
        <v>22072</v>
      </c>
      <c r="I241" s="1" t="s">
        <v>9965</v>
      </c>
      <c r="J241" s="1"/>
      <c r="K241" s="1" t="s">
        <v>22644</v>
      </c>
      <c r="L241" s="1" t="s">
        <v>239</v>
      </c>
      <c r="M241" s="1" t="s">
        <v>11614</v>
      </c>
      <c r="N241" s="1" t="s">
        <v>13047</v>
      </c>
      <c r="O241" s="1" t="s">
        <v>239</v>
      </c>
      <c r="P241" s="1" t="s">
        <v>22646</v>
      </c>
      <c r="Q241" s="1" t="s">
        <v>22646</v>
      </c>
      <c r="R241" s="1" t="s">
        <v>13503</v>
      </c>
      <c r="S241" s="1" t="s">
        <v>239</v>
      </c>
      <c r="T241" s="1"/>
      <c r="U241" s="1"/>
      <c r="V241" s="1" t="s">
        <v>13513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6889</v>
      </c>
      <c r="H242" s="1" t="s">
        <v>8479</v>
      </c>
      <c r="I242" s="1" t="s">
        <v>9966</v>
      </c>
      <c r="J242" s="1"/>
      <c r="K242" s="1" t="s">
        <v>22644</v>
      </c>
      <c r="L242" s="1" t="s">
        <v>240</v>
      </c>
      <c r="M242" s="1" t="s">
        <v>11615</v>
      </c>
      <c r="N242" s="1" t="s">
        <v>13047</v>
      </c>
      <c r="O242" s="1" t="s">
        <v>240</v>
      </c>
      <c r="P242" s="1" t="s">
        <v>22647</v>
      </c>
      <c r="Q242" s="1" t="s">
        <v>22779</v>
      </c>
      <c r="R242" s="1" t="s">
        <v>13503</v>
      </c>
      <c r="S242" s="1" t="s">
        <v>240</v>
      </c>
      <c r="T242" s="1" t="s">
        <v>23630</v>
      </c>
      <c r="U242" s="1"/>
      <c r="V242" s="1" t="s">
        <v>13513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3628</v>
      </c>
      <c r="G243" s="1" t="s">
        <v>6890</v>
      </c>
      <c r="H243" s="1" t="s">
        <v>8480</v>
      </c>
      <c r="I243" s="1" t="s">
        <v>9967</v>
      </c>
      <c r="J243" s="1"/>
      <c r="K243" s="1" t="s">
        <v>22644</v>
      </c>
      <c r="L243" s="1" t="s">
        <v>241</v>
      </c>
      <c r="M243" s="1" t="s">
        <v>11616</v>
      </c>
      <c r="N243" s="1" t="s">
        <v>13047</v>
      </c>
      <c r="O243" s="1" t="s">
        <v>241</v>
      </c>
      <c r="P243" s="1" t="s">
        <v>22647</v>
      </c>
      <c r="Q243" s="1" t="s">
        <v>22780</v>
      </c>
      <c r="R243" s="1" t="s">
        <v>13503</v>
      </c>
      <c r="S243" s="1" t="s">
        <v>241</v>
      </c>
      <c r="T243" s="1"/>
      <c r="U243" s="1"/>
      <c r="V243" s="1" t="s">
        <v>13513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19705</v>
      </c>
      <c r="F244" s="1" t="s">
        <v>20516</v>
      </c>
      <c r="G244" s="1" t="s">
        <v>21295</v>
      </c>
      <c r="H244" s="1" t="s">
        <v>22072</v>
      </c>
      <c r="I244" s="1" t="s">
        <v>9968</v>
      </c>
      <c r="J244" s="1"/>
      <c r="K244" s="1" t="s">
        <v>22644</v>
      </c>
      <c r="L244" s="1" t="s">
        <v>242</v>
      </c>
      <c r="M244" s="1" t="s">
        <v>11617</v>
      </c>
      <c r="N244" s="1" t="s">
        <v>13047</v>
      </c>
      <c r="O244" s="1" t="s">
        <v>242</v>
      </c>
      <c r="P244" s="1" t="s">
        <v>22647</v>
      </c>
      <c r="Q244" s="1" t="s">
        <v>22781</v>
      </c>
      <c r="R244" s="1" t="s">
        <v>13503</v>
      </c>
      <c r="S244" s="1" t="s">
        <v>242</v>
      </c>
      <c r="T244" s="1"/>
      <c r="U244" s="1"/>
      <c r="V244" s="1" t="s">
        <v>13513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19706</v>
      </c>
      <c r="F245" s="1" t="s">
        <v>20517</v>
      </c>
      <c r="G245" s="1" t="s">
        <v>21296</v>
      </c>
      <c r="H245" s="1" t="s">
        <v>22073</v>
      </c>
      <c r="I245" s="1" t="s">
        <v>9969</v>
      </c>
      <c r="J245" s="1"/>
      <c r="K245" s="1" t="s">
        <v>22644</v>
      </c>
      <c r="L245" s="1" t="s">
        <v>243</v>
      </c>
      <c r="M245" s="1" t="s">
        <v>11618</v>
      </c>
      <c r="N245" s="1" t="s">
        <v>13047</v>
      </c>
      <c r="O245" s="1" t="s">
        <v>243</v>
      </c>
      <c r="P245" s="1" t="s">
        <v>22647</v>
      </c>
      <c r="Q245" s="1" t="s">
        <v>22782</v>
      </c>
      <c r="R245" s="1" t="s">
        <v>13503</v>
      </c>
      <c r="S245" s="1" t="s">
        <v>243</v>
      </c>
      <c r="T245" s="1"/>
      <c r="U245" s="1"/>
      <c r="V245" s="1" t="s">
        <v>13513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19707</v>
      </c>
      <c r="F246" s="1" t="s">
        <v>20518</v>
      </c>
      <c r="G246" s="1" t="s">
        <v>21297</v>
      </c>
      <c r="H246" s="1" t="s">
        <v>22074</v>
      </c>
      <c r="I246" s="1" t="s">
        <v>9970</v>
      </c>
      <c r="J246" s="1"/>
      <c r="K246" s="1" t="s">
        <v>22644</v>
      </c>
      <c r="L246" s="1" t="s">
        <v>244</v>
      </c>
      <c r="M246" s="1" t="s">
        <v>11619</v>
      </c>
      <c r="N246" s="1" t="s">
        <v>13047</v>
      </c>
      <c r="O246" s="1" t="s">
        <v>244</v>
      </c>
      <c r="P246" s="1" t="s">
        <v>22647</v>
      </c>
      <c r="Q246" s="1" t="s">
        <v>22783</v>
      </c>
      <c r="R246" s="1" t="s">
        <v>13503</v>
      </c>
      <c r="S246" s="1" t="s">
        <v>244</v>
      </c>
      <c r="T246" s="1"/>
      <c r="U246" s="1"/>
      <c r="V246" s="1" t="s">
        <v>13513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19708</v>
      </c>
      <c r="F247" s="1" t="s">
        <v>20519</v>
      </c>
      <c r="G247" s="1" t="s">
        <v>21298</v>
      </c>
      <c r="H247" s="1" t="s">
        <v>22075</v>
      </c>
      <c r="I247" s="1" t="s">
        <v>9971</v>
      </c>
      <c r="J247" s="1"/>
      <c r="K247" s="1" t="s">
        <v>22644</v>
      </c>
      <c r="L247" s="1" t="s">
        <v>245</v>
      </c>
      <c r="M247" s="1" t="s">
        <v>11620</v>
      </c>
      <c r="N247" s="1" t="s">
        <v>13047</v>
      </c>
      <c r="O247" s="1" t="s">
        <v>245</v>
      </c>
      <c r="P247" s="1" t="s">
        <v>22647</v>
      </c>
      <c r="Q247" s="1" t="s">
        <v>22784</v>
      </c>
      <c r="R247" s="1" t="s">
        <v>13503</v>
      </c>
      <c r="S247" s="1" t="s">
        <v>245</v>
      </c>
      <c r="T247" s="1"/>
      <c r="U247" s="1"/>
      <c r="V247" s="1" t="s">
        <v>13513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19709</v>
      </c>
      <c r="F248" s="1" t="s">
        <v>20520</v>
      </c>
      <c r="G248" s="1" t="s">
        <v>21299</v>
      </c>
      <c r="H248" s="1" t="s">
        <v>22076</v>
      </c>
      <c r="I248" s="1" t="s">
        <v>9972</v>
      </c>
      <c r="J248" s="1"/>
      <c r="K248" s="1" t="s">
        <v>22644</v>
      </c>
      <c r="L248" s="1" t="s">
        <v>246</v>
      </c>
      <c r="M248" s="1" t="s">
        <v>11621</v>
      </c>
      <c r="N248" s="1" t="s">
        <v>13047</v>
      </c>
      <c r="O248" s="1" t="s">
        <v>246</v>
      </c>
      <c r="P248" s="1" t="s">
        <v>22647</v>
      </c>
      <c r="Q248" s="1" t="s">
        <v>22785</v>
      </c>
      <c r="R248" s="1" t="s">
        <v>13503</v>
      </c>
      <c r="S248" s="1" t="s">
        <v>246</v>
      </c>
      <c r="T248" s="1"/>
      <c r="U248" s="1"/>
      <c r="V248" s="1" t="s">
        <v>13513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6896</v>
      </c>
      <c r="H249" s="1" t="s">
        <v>8485</v>
      </c>
      <c r="I249" s="1" t="s">
        <v>9973</v>
      </c>
      <c r="J249" s="1"/>
      <c r="K249" s="1" t="s">
        <v>22644</v>
      </c>
      <c r="L249" s="1" t="s">
        <v>247</v>
      </c>
      <c r="M249" s="1" t="s">
        <v>11622</v>
      </c>
      <c r="N249" s="1" t="s">
        <v>13047</v>
      </c>
      <c r="O249" s="1" t="s">
        <v>247</v>
      </c>
      <c r="P249" s="1" t="s">
        <v>22647</v>
      </c>
      <c r="Q249" s="1" t="s">
        <v>22786</v>
      </c>
      <c r="R249" s="1" t="s">
        <v>13503</v>
      </c>
      <c r="S249" s="1" t="s">
        <v>247</v>
      </c>
      <c r="T249" s="1"/>
      <c r="U249" s="1"/>
      <c r="V249" s="1" t="s">
        <v>13513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19710</v>
      </c>
      <c r="F250" s="1" t="s">
        <v>20521</v>
      </c>
      <c r="G250" s="1" t="s">
        <v>21300</v>
      </c>
      <c r="H250" s="1" t="s">
        <v>22077</v>
      </c>
      <c r="I250" s="1" t="s">
        <v>9974</v>
      </c>
      <c r="J250" s="1"/>
      <c r="K250" s="1" t="s">
        <v>22644</v>
      </c>
      <c r="L250" s="1" t="s">
        <v>248</v>
      </c>
      <c r="M250" s="1" t="s">
        <v>11623</v>
      </c>
      <c r="N250" s="1" t="s">
        <v>13047</v>
      </c>
      <c r="O250" s="1" t="s">
        <v>248</v>
      </c>
      <c r="P250" s="1" t="s">
        <v>22647</v>
      </c>
      <c r="Q250" s="1" t="s">
        <v>22787</v>
      </c>
      <c r="R250" s="1" t="s">
        <v>13503</v>
      </c>
      <c r="S250" s="1" t="s">
        <v>248</v>
      </c>
      <c r="T250" s="1"/>
      <c r="U250" s="1"/>
      <c r="V250" s="1" t="s">
        <v>13513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6898</v>
      </c>
      <c r="H251" s="1" t="s">
        <v>8487</v>
      </c>
      <c r="I251" s="1" t="s">
        <v>9975</v>
      </c>
      <c r="J251" s="1"/>
      <c r="K251" s="1" t="s">
        <v>22644</v>
      </c>
      <c r="L251" s="1" t="s">
        <v>249</v>
      </c>
      <c r="M251" s="1" t="s">
        <v>11624</v>
      </c>
      <c r="N251" s="1" t="s">
        <v>13047</v>
      </c>
      <c r="O251" s="1" t="s">
        <v>249</v>
      </c>
      <c r="P251" s="1" t="s">
        <v>22647</v>
      </c>
      <c r="Q251" s="1" t="s">
        <v>22788</v>
      </c>
      <c r="R251" s="1" t="s">
        <v>13503</v>
      </c>
      <c r="S251" s="1" t="s">
        <v>249</v>
      </c>
      <c r="T251" s="1"/>
      <c r="U251" s="1"/>
      <c r="V251" s="1" t="s">
        <v>13513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3637</v>
      </c>
      <c r="H252" s="1" t="s">
        <v>8479</v>
      </c>
      <c r="I252" s="1" t="s">
        <v>9976</v>
      </c>
      <c r="J252" s="1"/>
      <c r="K252" s="1" t="s">
        <v>22644</v>
      </c>
      <c r="L252" s="1" t="s">
        <v>250</v>
      </c>
      <c r="M252" s="1" t="s">
        <v>11625</v>
      </c>
      <c r="N252" s="1" t="s">
        <v>13047</v>
      </c>
      <c r="O252" s="1" t="s">
        <v>250</v>
      </c>
      <c r="P252" s="1" t="s">
        <v>22647</v>
      </c>
      <c r="Q252" s="1" t="s">
        <v>22779</v>
      </c>
      <c r="R252" s="1" t="s">
        <v>13503</v>
      </c>
      <c r="S252" s="1" t="s">
        <v>250</v>
      </c>
      <c r="T252" s="1"/>
      <c r="U252" s="1"/>
      <c r="V252" s="1" t="s">
        <v>13513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13736</v>
      </c>
      <c r="F253" s="1" t="s">
        <v>14827</v>
      </c>
      <c r="G253" s="1" t="s">
        <v>15883</v>
      </c>
      <c r="H253" s="1" t="s">
        <v>16920</v>
      </c>
      <c r="I253" s="1" t="s">
        <v>9977</v>
      </c>
      <c r="J253" s="1"/>
      <c r="K253" s="1" t="s">
        <v>22644</v>
      </c>
      <c r="L253" s="1" t="s">
        <v>251</v>
      </c>
      <c r="M253" s="1" t="s">
        <v>11626</v>
      </c>
      <c r="N253" s="1" t="s">
        <v>13047</v>
      </c>
      <c r="O253" s="1" t="s">
        <v>251</v>
      </c>
      <c r="P253" s="1" t="s">
        <v>22647</v>
      </c>
      <c r="Q253" s="1" t="s">
        <v>22789</v>
      </c>
      <c r="R253" s="1" t="s">
        <v>13503</v>
      </c>
      <c r="S253" s="1" t="s">
        <v>251</v>
      </c>
      <c r="T253" s="1"/>
      <c r="U253" s="1"/>
      <c r="V253" s="1" t="s">
        <v>13513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6900</v>
      </c>
      <c r="H254" s="1" t="s">
        <v>8489</v>
      </c>
      <c r="I254" s="1" t="s">
        <v>9978</v>
      </c>
      <c r="J254" s="1"/>
      <c r="K254" s="1" t="s">
        <v>22644</v>
      </c>
      <c r="L254" s="1" t="s">
        <v>252</v>
      </c>
      <c r="M254" s="1" t="s">
        <v>11627</v>
      </c>
      <c r="N254" s="1" t="s">
        <v>13047</v>
      </c>
      <c r="O254" s="1" t="s">
        <v>252</v>
      </c>
      <c r="P254" s="1" t="s">
        <v>22647</v>
      </c>
      <c r="Q254" s="1" t="s">
        <v>22790</v>
      </c>
      <c r="R254" s="1" t="s">
        <v>13503</v>
      </c>
      <c r="S254" s="1" t="s">
        <v>252</v>
      </c>
      <c r="T254" s="1"/>
      <c r="U254" s="1"/>
      <c r="V254" s="1" t="s">
        <v>13513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19711</v>
      </c>
      <c r="F255" s="1" t="s">
        <v>20522</v>
      </c>
      <c r="G255" s="1" t="s">
        <v>21301</v>
      </c>
      <c r="H255" s="1" t="s">
        <v>22078</v>
      </c>
      <c r="I255" s="1" t="s">
        <v>9979</v>
      </c>
      <c r="J255" s="1"/>
      <c r="K255" s="1" t="s">
        <v>22644</v>
      </c>
      <c r="L255" s="1" t="s">
        <v>253</v>
      </c>
      <c r="M255" s="1" t="s">
        <v>11628</v>
      </c>
      <c r="N255" s="1" t="s">
        <v>13047</v>
      </c>
      <c r="O255" s="1" t="s">
        <v>253</v>
      </c>
      <c r="P255" s="1" t="s">
        <v>22647</v>
      </c>
      <c r="Q255" s="1" t="s">
        <v>22791</v>
      </c>
      <c r="R255" s="1" t="s">
        <v>13503</v>
      </c>
      <c r="S255" s="1" t="s">
        <v>253</v>
      </c>
      <c r="T255" s="1"/>
      <c r="U255" s="1"/>
      <c r="V255" s="1" t="s">
        <v>13513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19712</v>
      </c>
      <c r="F256" s="1" t="s">
        <v>20523</v>
      </c>
      <c r="G256" s="1" t="s">
        <v>21302</v>
      </c>
      <c r="H256" s="1" t="s">
        <v>22079</v>
      </c>
      <c r="I256" s="1" t="s">
        <v>9980</v>
      </c>
      <c r="J256" s="1"/>
      <c r="K256" s="1" t="s">
        <v>22644</v>
      </c>
      <c r="L256" s="1" t="s">
        <v>254</v>
      </c>
      <c r="M256" s="1" t="s">
        <v>11629</v>
      </c>
      <c r="N256" s="1" t="s">
        <v>13047</v>
      </c>
      <c r="O256" s="1" t="s">
        <v>254</v>
      </c>
      <c r="P256" s="1" t="s">
        <v>22647</v>
      </c>
      <c r="Q256" s="1" t="s">
        <v>22792</v>
      </c>
      <c r="R256" s="1" t="s">
        <v>13503</v>
      </c>
      <c r="S256" s="1" t="s">
        <v>254</v>
      </c>
      <c r="T256" s="1"/>
      <c r="U256" s="1"/>
      <c r="V256" s="1" t="s">
        <v>13513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13740</v>
      </c>
      <c r="F257" s="1" t="s">
        <v>14831</v>
      </c>
      <c r="G257" s="1" t="s">
        <v>15887</v>
      </c>
      <c r="H257" s="1" t="s">
        <v>16924</v>
      </c>
      <c r="I257" s="1" t="s">
        <v>9981</v>
      </c>
      <c r="J257" s="1"/>
      <c r="K257" s="1" t="s">
        <v>22644</v>
      </c>
      <c r="L257" s="1" t="s">
        <v>255</v>
      </c>
      <c r="M257" s="1" t="s">
        <v>11630</v>
      </c>
      <c r="N257" s="1" t="s">
        <v>13047</v>
      </c>
      <c r="O257" s="1" t="s">
        <v>255</v>
      </c>
      <c r="P257" s="1" t="s">
        <v>22647</v>
      </c>
      <c r="Q257" s="1" t="s">
        <v>22793</v>
      </c>
      <c r="R257" s="1" t="s">
        <v>13503</v>
      </c>
      <c r="S257" s="1" t="s">
        <v>255</v>
      </c>
      <c r="T257" s="1"/>
      <c r="U257" s="1"/>
      <c r="V257" s="1" t="s">
        <v>13513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13741</v>
      </c>
      <c r="F258" s="1" t="s">
        <v>14832</v>
      </c>
      <c r="G258" s="1" t="s">
        <v>15888</v>
      </c>
      <c r="H258" s="1" t="s">
        <v>16925</v>
      </c>
      <c r="I258" s="1" t="s">
        <v>9982</v>
      </c>
      <c r="J258" s="1"/>
      <c r="K258" s="1" t="s">
        <v>22644</v>
      </c>
      <c r="L258" s="1" t="s">
        <v>256</v>
      </c>
      <c r="M258" s="1" t="s">
        <v>11631</v>
      </c>
      <c r="N258" s="1" t="s">
        <v>13047</v>
      </c>
      <c r="O258" s="1" t="s">
        <v>256</v>
      </c>
      <c r="P258" s="1" t="s">
        <v>22647</v>
      </c>
      <c r="Q258" s="1" t="s">
        <v>22794</v>
      </c>
      <c r="R258" s="1" t="s">
        <v>13503</v>
      </c>
      <c r="S258" s="1" t="s">
        <v>256</v>
      </c>
      <c r="T258" s="1"/>
      <c r="U258" s="1"/>
      <c r="V258" s="1" t="s">
        <v>13513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13742</v>
      </c>
      <c r="F259" s="1" t="s">
        <v>14833</v>
      </c>
      <c r="G259" s="1" t="s">
        <v>15889</v>
      </c>
      <c r="H259" s="1" t="s">
        <v>16926</v>
      </c>
      <c r="I259" s="1" t="s">
        <v>9983</v>
      </c>
      <c r="J259" s="1"/>
      <c r="K259" s="1" t="s">
        <v>22644</v>
      </c>
      <c r="L259" s="1" t="s">
        <v>257</v>
      </c>
      <c r="M259" s="1" t="s">
        <v>11632</v>
      </c>
      <c r="N259" s="1" t="s">
        <v>13047</v>
      </c>
      <c r="O259" s="1" t="s">
        <v>257</v>
      </c>
      <c r="P259" s="1" t="s">
        <v>22647</v>
      </c>
      <c r="Q259" s="1" t="s">
        <v>22795</v>
      </c>
      <c r="R259" s="1" t="s">
        <v>13503</v>
      </c>
      <c r="S259" s="1" t="s">
        <v>257</v>
      </c>
      <c r="T259" s="1"/>
      <c r="U259" s="1"/>
      <c r="V259" s="1" t="s">
        <v>13513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19713</v>
      </c>
      <c r="F260" s="1" t="s">
        <v>20524</v>
      </c>
      <c r="G260" s="1" t="s">
        <v>21303</v>
      </c>
      <c r="H260" s="1" t="s">
        <v>22080</v>
      </c>
      <c r="I260" s="1" t="s">
        <v>9984</v>
      </c>
      <c r="J260" s="1"/>
      <c r="K260" s="1" t="s">
        <v>22644</v>
      </c>
      <c r="L260" s="1" t="s">
        <v>258</v>
      </c>
      <c r="M260" s="1" t="s">
        <v>11633</v>
      </c>
      <c r="N260" s="1" t="s">
        <v>13047</v>
      </c>
      <c r="O260" s="1" t="s">
        <v>258</v>
      </c>
      <c r="P260" s="1" t="s">
        <v>22647</v>
      </c>
      <c r="Q260" s="1" t="s">
        <v>22796</v>
      </c>
      <c r="R260" s="1" t="s">
        <v>13503</v>
      </c>
      <c r="S260" s="1" t="s">
        <v>258</v>
      </c>
      <c r="T260" s="1"/>
      <c r="U260" s="1"/>
      <c r="V260" s="1" t="s">
        <v>13513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19714</v>
      </c>
      <c r="F261" s="1" t="s">
        <v>20525</v>
      </c>
      <c r="G261" s="1" t="s">
        <v>21304</v>
      </c>
      <c r="H261" s="1" t="s">
        <v>22070</v>
      </c>
      <c r="I261" s="1" t="s">
        <v>9985</v>
      </c>
      <c r="J261" s="1"/>
      <c r="K261" s="1" t="s">
        <v>22644</v>
      </c>
      <c r="L261" s="1" t="s">
        <v>259</v>
      </c>
      <c r="M261" s="1" t="s">
        <v>11634</v>
      </c>
      <c r="N261" s="1" t="s">
        <v>13047</v>
      </c>
      <c r="O261" s="1" t="s">
        <v>259</v>
      </c>
      <c r="P261" s="1" t="s">
        <v>22647</v>
      </c>
      <c r="Q261" s="1" t="s">
        <v>22797</v>
      </c>
      <c r="R261" s="1" t="s">
        <v>13503</v>
      </c>
      <c r="S261" s="1" t="s">
        <v>259</v>
      </c>
      <c r="T261" s="1"/>
      <c r="U261" s="1"/>
      <c r="V261" s="1" t="s">
        <v>13513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19715</v>
      </c>
      <c r="F262" s="1" t="s">
        <v>19715</v>
      </c>
      <c r="G262" s="1" t="s">
        <v>21305</v>
      </c>
      <c r="H262" s="1" t="s">
        <v>22081</v>
      </c>
      <c r="I262" s="1" t="s">
        <v>9986</v>
      </c>
      <c r="J262" s="1"/>
      <c r="K262" s="1" t="s">
        <v>22644</v>
      </c>
      <c r="L262" s="1" t="s">
        <v>260</v>
      </c>
      <c r="M262" s="1" t="s">
        <v>11635</v>
      </c>
      <c r="N262" s="1" t="s">
        <v>13047</v>
      </c>
      <c r="O262" s="1" t="s">
        <v>260</v>
      </c>
      <c r="P262" s="1" t="s">
        <v>22647</v>
      </c>
      <c r="Q262" s="1" t="s">
        <v>22798</v>
      </c>
      <c r="R262" s="1" t="s">
        <v>13503</v>
      </c>
      <c r="S262" s="1" t="s">
        <v>260</v>
      </c>
      <c r="T262" s="1"/>
      <c r="U262" s="1"/>
      <c r="V262" s="1" t="s">
        <v>13513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19716</v>
      </c>
      <c r="F263" s="1" t="s">
        <v>20526</v>
      </c>
      <c r="G263" s="1" t="s">
        <v>21306</v>
      </c>
      <c r="H263" s="1" t="s">
        <v>22082</v>
      </c>
      <c r="I263" s="1" t="s">
        <v>9987</v>
      </c>
      <c r="J263" s="1"/>
      <c r="K263" s="1" t="s">
        <v>22644</v>
      </c>
      <c r="L263" s="1" t="s">
        <v>261</v>
      </c>
      <c r="M263" s="1" t="s">
        <v>11636</v>
      </c>
      <c r="N263" s="1" t="s">
        <v>13047</v>
      </c>
      <c r="O263" s="1" t="s">
        <v>261</v>
      </c>
      <c r="P263" s="1" t="s">
        <v>22647</v>
      </c>
      <c r="Q263" s="1" t="s">
        <v>22799</v>
      </c>
      <c r="R263" s="1" t="s">
        <v>13503</v>
      </c>
      <c r="S263" s="1" t="s">
        <v>261</v>
      </c>
      <c r="T263" s="1"/>
      <c r="U263" s="1"/>
      <c r="V263" s="1" t="s">
        <v>13513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13746</v>
      </c>
      <c r="F264" s="1" t="s">
        <v>14837</v>
      </c>
      <c r="G264" s="1" t="s">
        <v>15893</v>
      </c>
      <c r="H264" s="1" t="s">
        <v>16929</v>
      </c>
      <c r="I264" s="1" t="s">
        <v>9988</v>
      </c>
      <c r="J264" s="1"/>
      <c r="K264" s="1" t="s">
        <v>22644</v>
      </c>
      <c r="L264" s="1" t="s">
        <v>262</v>
      </c>
      <c r="M264" s="1" t="s">
        <v>11637</v>
      </c>
      <c r="N264" s="1" t="s">
        <v>13047</v>
      </c>
      <c r="O264" s="1" t="s">
        <v>262</v>
      </c>
      <c r="P264" s="1" t="s">
        <v>22647</v>
      </c>
      <c r="Q264" s="1" t="s">
        <v>22800</v>
      </c>
      <c r="R264" s="1" t="s">
        <v>13503</v>
      </c>
      <c r="S264" s="1" t="s">
        <v>262</v>
      </c>
      <c r="T264" s="1"/>
      <c r="U264" s="1"/>
      <c r="V264" s="1" t="s">
        <v>13513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13747</v>
      </c>
      <c r="F265" s="1" t="s">
        <v>14838</v>
      </c>
      <c r="G265" s="1" t="s">
        <v>15894</v>
      </c>
      <c r="H265" s="1" t="s">
        <v>16930</v>
      </c>
      <c r="I265" s="1" t="s">
        <v>9989</v>
      </c>
      <c r="J265" s="1"/>
      <c r="K265" s="1" t="s">
        <v>22644</v>
      </c>
      <c r="L265" s="1" t="s">
        <v>263</v>
      </c>
      <c r="M265" s="1" t="s">
        <v>11638</v>
      </c>
      <c r="N265" s="1" t="s">
        <v>13047</v>
      </c>
      <c r="O265" s="1" t="s">
        <v>263</v>
      </c>
      <c r="P265" s="1" t="s">
        <v>22647</v>
      </c>
      <c r="Q265" s="1" t="s">
        <v>22801</v>
      </c>
      <c r="R265" s="1" t="s">
        <v>13503</v>
      </c>
      <c r="S265" s="1" t="s">
        <v>263</v>
      </c>
      <c r="T265" s="1"/>
      <c r="U265" s="1"/>
      <c r="V265" s="1" t="s">
        <v>13513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19717</v>
      </c>
      <c r="F266" s="1" t="s">
        <v>20527</v>
      </c>
      <c r="G266" s="1" t="s">
        <v>21307</v>
      </c>
      <c r="H266" s="1" t="s">
        <v>22083</v>
      </c>
      <c r="I266" s="1" t="s">
        <v>9990</v>
      </c>
      <c r="J266" s="1"/>
      <c r="K266" s="1" t="s">
        <v>22644</v>
      </c>
      <c r="L266" s="1" t="s">
        <v>264</v>
      </c>
      <c r="M266" s="1" t="s">
        <v>11639</v>
      </c>
      <c r="N266" s="1" t="s">
        <v>13047</v>
      </c>
      <c r="O266" s="1" t="s">
        <v>264</v>
      </c>
      <c r="P266" s="1" t="s">
        <v>22647</v>
      </c>
      <c r="Q266" s="1" t="s">
        <v>22802</v>
      </c>
      <c r="R266" s="1" t="s">
        <v>13503</v>
      </c>
      <c r="S266" s="1" t="s">
        <v>264</v>
      </c>
      <c r="T266" s="1"/>
      <c r="U266" s="1"/>
      <c r="V266" s="1" t="s">
        <v>13513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6913</v>
      </c>
      <c r="H267" s="1" t="s">
        <v>8487</v>
      </c>
      <c r="I267" s="1" t="s">
        <v>9991</v>
      </c>
      <c r="J267" s="1"/>
      <c r="K267" s="1" t="s">
        <v>22644</v>
      </c>
      <c r="L267" s="1" t="s">
        <v>265</v>
      </c>
      <c r="M267" s="1" t="s">
        <v>11640</v>
      </c>
      <c r="N267" s="1" t="s">
        <v>13047</v>
      </c>
      <c r="O267" s="1" t="s">
        <v>265</v>
      </c>
      <c r="P267" s="1" t="s">
        <v>22647</v>
      </c>
      <c r="Q267" s="1" t="s">
        <v>22788</v>
      </c>
      <c r="R267" s="1" t="s">
        <v>13503</v>
      </c>
      <c r="S267" s="1" t="s">
        <v>265</v>
      </c>
      <c r="T267" s="1"/>
      <c r="U267" s="1"/>
      <c r="V267" s="1" t="s">
        <v>13513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13748</v>
      </c>
      <c r="F268" s="1" t="s">
        <v>14839</v>
      </c>
      <c r="G268" s="1" t="s">
        <v>15895</v>
      </c>
      <c r="H268" s="1" t="s">
        <v>16931</v>
      </c>
      <c r="I268" s="1" t="s">
        <v>9992</v>
      </c>
      <c r="J268" s="1"/>
      <c r="K268" s="1" t="s">
        <v>22644</v>
      </c>
      <c r="L268" s="1" t="s">
        <v>266</v>
      </c>
      <c r="M268" s="1" t="s">
        <v>11641</v>
      </c>
      <c r="N268" s="1" t="s">
        <v>13047</v>
      </c>
      <c r="O268" s="1" t="s">
        <v>266</v>
      </c>
      <c r="P268" s="1" t="s">
        <v>22647</v>
      </c>
      <c r="Q268" s="1" t="s">
        <v>22803</v>
      </c>
      <c r="R268" s="1" t="s">
        <v>13503</v>
      </c>
      <c r="S268" s="1" t="s">
        <v>266</v>
      </c>
      <c r="T268" s="1"/>
      <c r="U268" s="1"/>
      <c r="V268" s="1" t="s">
        <v>13513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13749</v>
      </c>
      <c r="F269" s="1" t="s">
        <v>14840</v>
      </c>
      <c r="G269" s="1" t="s">
        <v>15896</v>
      </c>
      <c r="H269" s="1" t="s">
        <v>16920</v>
      </c>
      <c r="I269" s="1" t="s">
        <v>9993</v>
      </c>
      <c r="J269" s="1"/>
      <c r="K269" s="1" t="s">
        <v>22644</v>
      </c>
      <c r="L269" s="1" t="s">
        <v>267</v>
      </c>
      <c r="M269" s="1" t="s">
        <v>11642</v>
      </c>
      <c r="N269" s="1" t="s">
        <v>13047</v>
      </c>
      <c r="O269" s="1" t="s">
        <v>267</v>
      </c>
      <c r="P269" s="1" t="s">
        <v>22647</v>
      </c>
      <c r="Q269" s="1" t="s">
        <v>22789</v>
      </c>
      <c r="R269" s="1" t="s">
        <v>13503</v>
      </c>
      <c r="S269" s="1" t="s">
        <v>267</v>
      </c>
      <c r="T269" s="1"/>
      <c r="U269" s="1"/>
      <c r="V269" s="1" t="s">
        <v>13513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13750</v>
      </c>
      <c r="F270" s="1" t="s">
        <v>14841</v>
      </c>
      <c r="G270" s="1" t="s">
        <v>15897</v>
      </c>
      <c r="H270" s="1" t="s">
        <v>16932</v>
      </c>
      <c r="I270" s="1" t="s">
        <v>9994</v>
      </c>
      <c r="J270" s="1"/>
      <c r="K270" s="1" t="s">
        <v>22644</v>
      </c>
      <c r="L270" s="1" t="s">
        <v>268</v>
      </c>
      <c r="M270" s="1" t="s">
        <v>11643</v>
      </c>
      <c r="N270" s="1" t="s">
        <v>13047</v>
      </c>
      <c r="O270" s="1" t="s">
        <v>268</v>
      </c>
      <c r="P270" s="1" t="s">
        <v>22647</v>
      </c>
      <c r="Q270" s="1" t="s">
        <v>22804</v>
      </c>
      <c r="R270" s="1" t="s">
        <v>13503</v>
      </c>
      <c r="S270" s="1" t="s">
        <v>268</v>
      </c>
      <c r="T270" s="1"/>
      <c r="U270" s="1"/>
      <c r="V270" s="1" t="s">
        <v>13513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19718</v>
      </c>
      <c r="F271" s="1" t="s">
        <v>20528</v>
      </c>
      <c r="G271" s="1" t="s">
        <v>21308</v>
      </c>
      <c r="H271" s="1" t="s">
        <v>22084</v>
      </c>
      <c r="I271" s="1" t="s">
        <v>9995</v>
      </c>
      <c r="J271" s="1"/>
      <c r="K271" s="1" t="s">
        <v>22644</v>
      </c>
      <c r="L271" s="1" t="s">
        <v>269</v>
      </c>
      <c r="M271" s="1" t="s">
        <v>11644</v>
      </c>
      <c r="N271" s="1" t="s">
        <v>13047</v>
      </c>
      <c r="O271" s="1" t="s">
        <v>269</v>
      </c>
      <c r="P271" s="1" t="s">
        <v>22647</v>
      </c>
      <c r="Q271" s="1" t="s">
        <v>22805</v>
      </c>
      <c r="R271" s="1" t="s">
        <v>13503</v>
      </c>
      <c r="S271" s="1" t="s">
        <v>269</v>
      </c>
      <c r="T271" s="1"/>
      <c r="U271" s="1"/>
      <c r="V271" s="1" t="s">
        <v>13513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19719</v>
      </c>
      <c r="F272" s="1" t="s">
        <v>20529</v>
      </c>
      <c r="G272" s="1" t="s">
        <v>21309</v>
      </c>
      <c r="H272" s="1" t="s">
        <v>22085</v>
      </c>
      <c r="I272" s="1" t="s">
        <v>9996</v>
      </c>
      <c r="J272" s="1"/>
      <c r="K272" s="1" t="s">
        <v>22644</v>
      </c>
      <c r="L272" s="1" t="s">
        <v>270</v>
      </c>
      <c r="M272" s="1" t="s">
        <v>11645</v>
      </c>
      <c r="N272" s="1" t="s">
        <v>13047</v>
      </c>
      <c r="O272" s="1" t="s">
        <v>270</v>
      </c>
      <c r="P272" s="1" t="s">
        <v>22647</v>
      </c>
      <c r="Q272" s="1" t="s">
        <v>22806</v>
      </c>
      <c r="R272" s="1" t="s">
        <v>13503</v>
      </c>
      <c r="S272" s="1" t="s">
        <v>270</v>
      </c>
      <c r="T272" s="1"/>
      <c r="U272" s="1"/>
      <c r="V272" s="1" t="s">
        <v>13513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19720</v>
      </c>
      <c r="F273" s="1" t="s">
        <v>20530</v>
      </c>
      <c r="G273" s="1" t="s">
        <v>21310</v>
      </c>
      <c r="H273" s="1" t="s">
        <v>22086</v>
      </c>
      <c r="I273" s="1" t="s">
        <v>9997</v>
      </c>
      <c r="J273" s="1"/>
      <c r="K273" s="1" t="s">
        <v>22644</v>
      </c>
      <c r="L273" s="1" t="s">
        <v>271</v>
      </c>
      <c r="M273" s="1" t="s">
        <v>11646</v>
      </c>
      <c r="N273" s="1" t="s">
        <v>13047</v>
      </c>
      <c r="O273" s="1" t="s">
        <v>271</v>
      </c>
      <c r="P273" s="1" t="s">
        <v>22647</v>
      </c>
      <c r="Q273" s="1" t="s">
        <v>22807</v>
      </c>
      <c r="R273" s="1" t="s">
        <v>13503</v>
      </c>
      <c r="S273" s="1" t="s">
        <v>271</v>
      </c>
      <c r="T273" s="1"/>
      <c r="U273" s="1"/>
      <c r="V273" s="1" t="s">
        <v>13513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19721</v>
      </c>
      <c r="F274" s="1" t="s">
        <v>20531</v>
      </c>
      <c r="G274" s="1" t="s">
        <v>21311</v>
      </c>
      <c r="H274" s="1" t="s">
        <v>22087</v>
      </c>
      <c r="I274" s="1" t="s">
        <v>9998</v>
      </c>
      <c r="J274" s="1"/>
      <c r="K274" s="1" t="s">
        <v>22644</v>
      </c>
      <c r="L274" s="1" t="s">
        <v>272</v>
      </c>
      <c r="M274" s="1" t="s">
        <v>11647</v>
      </c>
      <c r="N274" s="1" t="s">
        <v>13047</v>
      </c>
      <c r="O274" s="1" t="s">
        <v>272</v>
      </c>
      <c r="P274" s="1" t="s">
        <v>22648</v>
      </c>
      <c r="Q274" s="1" t="s">
        <v>22648</v>
      </c>
      <c r="R274" s="1" t="s">
        <v>13503</v>
      </c>
      <c r="S274" s="1" t="s">
        <v>272</v>
      </c>
      <c r="T274" s="1"/>
      <c r="U274" s="1" t="s">
        <v>23639</v>
      </c>
      <c r="V274" s="1" t="s">
        <v>13513</v>
      </c>
      <c r="W274" s="1" t="s">
        <v>272</v>
      </c>
      <c r="X274" s="1" t="s">
        <v>23647</v>
      </c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6921</v>
      </c>
      <c r="H275" s="1" t="s">
        <v>8507</v>
      </c>
      <c r="I275" s="1" t="s">
        <v>9916</v>
      </c>
      <c r="J275" s="1"/>
      <c r="K275" s="1" t="s">
        <v>22644</v>
      </c>
      <c r="L275" s="1" t="s">
        <v>273</v>
      </c>
      <c r="M275" s="1" t="s">
        <v>11648</v>
      </c>
      <c r="N275" s="1" t="s">
        <v>13047</v>
      </c>
      <c r="O275" s="1" t="s">
        <v>273</v>
      </c>
      <c r="P275" s="1" t="s">
        <v>22648</v>
      </c>
      <c r="Q275" s="1" t="s">
        <v>22648</v>
      </c>
      <c r="R275" s="1" t="s">
        <v>13503</v>
      </c>
      <c r="S275" s="1" t="s">
        <v>273</v>
      </c>
      <c r="T275" s="1"/>
      <c r="U275" s="1"/>
      <c r="V275" s="1" t="s">
        <v>13513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13756</v>
      </c>
      <c r="F276" s="1" t="s">
        <v>14847</v>
      </c>
      <c r="G276" s="1" t="s">
        <v>15903</v>
      </c>
      <c r="H276" s="1" t="s">
        <v>16938</v>
      </c>
      <c r="I276" s="1" t="s">
        <v>9999</v>
      </c>
      <c r="J276" s="1"/>
      <c r="K276" s="1" t="s">
        <v>22644</v>
      </c>
      <c r="L276" s="1" t="s">
        <v>274</v>
      </c>
      <c r="M276" s="1" t="s">
        <v>11649</v>
      </c>
      <c r="N276" s="1" t="s">
        <v>13047</v>
      </c>
      <c r="O276" s="1" t="s">
        <v>274</v>
      </c>
      <c r="P276" s="1" t="s">
        <v>22648</v>
      </c>
      <c r="Q276" s="1" t="s">
        <v>22648</v>
      </c>
      <c r="R276" s="1" t="s">
        <v>13503</v>
      </c>
      <c r="S276" s="1" t="s">
        <v>274</v>
      </c>
      <c r="T276" s="1"/>
      <c r="U276" s="1"/>
      <c r="V276" s="1" t="s">
        <v>13513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6923</v>
      </c>
      <c r="H277" s="1" t="s">
        <v>8509</v>
      </c>
      <c r="I277" s="1" t="s">
        <v>10000</v>
      </c>
      <c r="J277" s="1"/>
      <c r="K277" s="1" t="s">
        <v>22644</v>
      </c>
      <c r="L277" s="1" t="s">
        <v>275</v>
      </c>
      <c r="M277" s="1" t="s">
        <v>11650</v>
      </c>
      <c r="N277" s="1" t="s">
        <v>13047</v>
      </c>
      <c r="O277" s="1" t="s">
        <v>275</v>
      </c>
      <c r="P277" s="1" t="s">
        <v>22648</v>
      </c>
      <c r="Q277" s="1" t="s">
        <v>22648</v>
      </c>
      <c r="R277" s="1" t="s">
        <v>13503</v>
      </c>
      <c r="S277" s="1" t="s">
        <v>275</v>
      </c>
      <c r="T277" s="1"/>
      <c r="U277" s="1"/>
      <c r="V277" s="1" t="s">
        <v>13513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19722</v>
      </c>
      <c r="F278" s="1" t="s">
        <v>19722</v>
      </c>
      <c r="G278" s="1" t="s">
        <v>21312</v>
      </c>
      <c r="H278" s="1" t="s">
        <v>22088</v>
      </c>
      <c r="I278" s="1" t="s">
        <v>10001</v>
      </c>
      <c r="J278" s="1"/>
      <c r="K278" s="1" t="s">
        <v>22644</v>
      </c>
      <c r="L278" s="1" t="s">
        <v>276</v>
      </c>
      <c r="M278" s="1" t="s">
        <v>11651</v>
      </c>
      <c r="N278" s="1" t="s">
        <v>13047</v>
      </c>
      <c r="O278" s="1" t="s">
        <v>276</v>
      </c>
      <c r="P278" s="1" t="s">
        <v>22648</v>
      </c>
      <c r="Q278" s="1" t="s">
        <v>22648</v>
      </c>
      <c r="R278" s="1" t="s">
        <v>13503</v>
      </c>
      <c r="S278" s="1" t="s">
        <v>276</v>
      </c>
      <c r="T278" s="1"/>
      <c r="U278" s="1"/>
      <c r="V278" s="1" t="s">
        <v>13513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5322</v>
      </c>
      <c r="G279" s="1" t="s">
        <v>6925</v>
      </c>
      <c r="H279" s="1" t="s">
        <v>8511</v>
      </c>
      <c r="I279" s="1" t="s">
        <v>10002</v>
      </c>
      <c r="J279" s="1"/>
      <c r="K279" s="1" t="s">
        <v>22644</v>
      </c>
      <c r="L279" s="1" t="s">
        <v>277</v>
      </c>
      <c r="M279" s="1" t="s">
        <v>11652</v>
      </c>
      <c r="N279" s="1" t="s">
        <v>13047</v>
      </c>
      <c r="O279" s="1" t="s">
        <v>277</v>
      </c>
      <c r="P279" s="1" t="s">
        <v>22649</v>
      </c>
      <c r="Q279" s="1" t="s">
        <v>22808</v>
      </c>
      <c r="R279" s="1" t="s">
        <v>13503</v>
      </c>
      <c r="S279" s="1" t="s">
        <v>277</v>
      </c>
      <c r="T279" s="1" t="s">
        <v>23631</v>
      </c>
      <c r="U279" s="1"/>
      <c r="V279" s="1" t="s">
        <v>13513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19723</v>
      </c>
      <c r="F280" s="1" t="s">
        <v>20532</v>
      </c>
      <c r="G280" s="1" t="s">
        <v>21313</v>
      </c>
      <c r="H280" s="1" t="s">
        <v>22089</v>
      </c>
      <c r="I280" s="1" t="s">
        <v>10003</v>
      </c>
      <c r="J280" s="1"/>
      <c r="K280" s="1" t="s">
        <v>22644</v>
      </c>
      <c r="L280" s="1" t="s">
        <v>278</v>
      </c>
      <c r="M280" s="1" t="s">
        <v>11653</v>
      </c>
      <c r="N280" s="1" t="s">
        <v>13047</v>
      </c>
      <c r="O280" s="1" t="s">
        <v>278</v>
      </c>
      <c r="P280" s="1" t="s">
        <v>22649</v>
      </c>
      <c r="Q280" s="1" t="s">
        <v>22809</v>
      </c>
      <c r="R280" s="1" t="s">
        <v>13503</v>
      </c>
      <c r="S280" s="1" t="s">
        <v>278</v>
      </c>
      <c r="T280" s="1"/>
      <c r="U280" s="1"/>
      <c r="V280" s="1" t="s">
        <v>13513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5324</v>
      </c>
      <c r="G281" s="1" t="s">
        <v>6927</v>
      </c>
      <c r="H281" s="1" t="s">
        <v>8513</v>
      </c>
      <c r="I281" s="1" t="s">
        <v>10004</v>
      </c>
      <c r="J281" s="1"/>
      <c r="K281" s="1" t="s">
        <v>22644</v>
      </c>
      <c r="L281" s="1" t="s">
        <v>279</v>
      </c>
      <c r="M281" s="1" t="s">
        <v>11654</v>
      </c>
      <c r="N281" s="1" t="s">
        <v>13047</v>
      </c>
      <c r="O281" s="1" t="s">
        <v>279</v>
      </c>
      <c r="P281" s="1" t="s">
        <v>22649</v>
      </c>
      <c r="Q281" s="1" t="s">
        <v>22810</v>
      </c>
      <c r="R281" s="1" t="s">
        <v>13503</v>
      </c>
      <c r="S281" s="1" t="s">
        <v>279</v>
      </c>
      <c r="T281" s="1"/>
      <c r="U281" s="1"/>
      <c r="V281" s="1" t="s">
        <v>13513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19724</v>
      </c>
      <c r="F282" s="1" t="s">
        <v>20533</v>
      </c>
      <c r="G282" s="1" t="s">
        <v>19724</v>
      </c>
      <c r="H282" s="1" t="s">
        <v>22090</v>
      </c>
      <c r="I282" s="1" t="s">
        <v>10005</v>
      </c>
      <c r="J282" s="1"/>
      <c r="K282" s="1" t="s">
        <v>22644</v>
      </c>
      <c r="L282" s="1" t="s">
        <v>280</v>
      </c>
      <c r="M282" s="1" t="s">
        <v>11655</v>
      </c>
      <c r="N282" s="1" t="s">
        <v>13047</v>
      </c>
      <c r="O282" s="1" t="s">
        <v>280</v>
      </c>
      <c r="P282" s="1" t="s">
        <v>22649</v>
      </c>
      <c r="Q282" s="1" t="s">
        <v>22811</v>
      </c>
      <c r="R282" s="1" t="s">
        <v>13503</v>
      </c>
      <c r="S282" s="1" t="s">
        <v>280</v>
      </c>
      <c r="T282" s="1"/>
      <c r="U282" s="1"/>
      <c r="V282" s="1" t="s">
        <v>13513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19725</v>
      </c>
      <c r="F283" s="1" t="s">
        <v>20534</v>
      </c>
      <c r="G283" s="1" t="s">
        <v>21314</v>
      </c>
      <c r="H283" s="1" t="s">
        <v>22091</v>
      </c>
      <c r="I283" s="1" t="s">
        <v>10006</v>
      </c>
      <c r="J283" s="1"/>
      <c r="K283" s="1" t="s">
        <v>22644</v>
      </c>
      <c r="L283" s="1" t="s">
        <v>281</v>
      </c>
      <c r="M283" s="1" t="s">
        <v>11656</v>
      </c>
      <c r="N283" s="1" t="s">
        <v>13047</v>
      </c>
      <c r="O283" s="1" t="s">
        <v>281</v>
      </c>
      <c r="P283" s="1" t="s">
        <v>22649</v>
      </c>
      <c r="Q283" s="1" t="s">
        <v>22812</v>
      </c>
      <c r="R283" s="1" t="s">
        <v>13503</v>
      </c>
      <c r="S283" s="1" t="s">
        <v>281</v>
      </c>
      <c r="T283" s="1"/>
      <c r="U283" s="1"/>
      <c r="V283" s="1" t="s">
        <v>13513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19726</v>
      </c>
      <c r="F284" s="1" t="s">
        <v>20535</v>
      </c>
      <c r="G284" s="1" t="s">
        <v>21315</v>
      </c>
      <c r="H284" s="1" t="s">
        <v>22092</v>
      </c>
      <c r="I284" s="1" t="s">
        <v>10007</v>
      </c>
      <c r="J284" s="1"/>
      <c r="K284" s="1" t="s">
        <v>22644</v>
      </c>
      <c r="L284" s="1" t="s">
        <v>282</v>
      </c>
      <c r="M284" s="1" t="s">
        <v>11657</v>
      </c>
      <c r="N284" s="1" t="s">
        <v>13047</v>
      </c>
      <c r="O284" s="1" t="s">
        <v>282</v>
      </c>
      <c r="P284" s="1" t="s">
        <v>22649</v>
      </c>
      <c r="Q284" s="1" t="s">
        <v>22813</v>
      </c>
      <c r="R284" s="1" t="s">
        <v>13503</v>
      </c>
      <c r="S284" s="1" t="s">
        <v>282</v>
      </c>
      <c r="T284" s="1"/>
      <c r="U284" s="1"/>
      <c r="V284" s="1" t="s">
        <v>13513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19727</v>
      </c>
      <c r="F285" s="1" t="s">
        <v>20536</v>
      </c>
      <c r="G285" s="1" t="s">
        <v>21316</v>
      </c>
      <c r="H285" s="1" t="s">
        <v>22093</v>
      </c>
      <c r="I285" s="1" t="s">
        <v>10008</v>
      </c>
      <c r="J285" s="1"/>
      <c r="K285" s="1" t="s">
        <v>22644</v>
      </c>
      <c r="L285" s="1" t="s">
        <v>283</v>
      </c>
      <c r="M285" s="1" t="s">
        <v>11658</v>
      </c>
      <c r="N285" s="1" t="s">
        <v>13047</v>
      </c>
      <c r="O285" s="1" t="s">
        <v>283</v>
      </c>
      <c r="P285" s="1" t="s">
        <v>22649</v>
      </c>
      <c r="Q285" s="1" t="s">
        <v>22814</v>
      </c>
      <c r="R285" s="1" t="s">
        <v>13503</v>
      </c>
      <c r="S285" s="1" t="s">
        <v>283</v>
      </c>
      <c r="T285" s="1"/>
      <c r="U285" s="1"/>
      <c r="V285" s="1" t="s">
        <v>13513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19728</v>
      </c>
      <c r="F286" s="1" t="s">
        <v>20537</v>
      </c>
      <c r="G286" s="1" t="s">
        <v>21317</v>
      </c>
      <c r="H286" s="1" t="s">
        <v>22094</v>
      </c>
      <c r="I286" s="1" t="s">
        <v>10009</v>
      </c>
      <c r="J286" s="1"/>
      <c r="K286" s="1" t="s">
        <v>22644</v>
      </c>
      <c r="L286" s="1" t="s">
        <v>284</v>
      </c>
      <c r="M286" s="1" t="s">
        <v>11659</v>
      </c>
      <c r="N286" s="1" t="s">
        <v>13047</v>
      </c>
      <c r="O286" s="1" t="s">
        <v>284</v>
      </c>
      <c r="P286" s="1" t="s">
        <v>22649</v>
      </c>
      <c r="Q286" s="1" t="s">
        <v>22815</v>
      </c>
      <c r="R286" s="1" t="s">
        <v>13503</v>
      </c>
      <c r="S286" s="1" t="s">
        <v>284</v>
      </c>
      <c r="T286" s="1"/>
      <c r="U286" s="1"/>
      <c r="V286" s="1" t="s">
        <v>13513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13767</v>
      </c>
      <c r="F287" s="1" t="s">
        <v>14857</v>
      </c>
      <c r="G287" s="1" t="s">
        <v>15913</v>
      </c>
      <c r="H287" s="1" t="s">
        <v>16949</v>
      </c>
      <c r="I287" s="1" t="s">
        <v>10010</v>
      </c>
      <c r="J287" s="1"/>
      <c r="K287" s="1" t="s">
        <v>22644</v>
      </c>
      <c r="L287" s="1" t="s">
        <v>285</v>
      </c>
      <c r="M287" s="1" t="s">
        <v>11660</v>
      </c>
      <c r="N287" s="1" t="s">
        <v>13047</v>
      </c>
      <c r="O287" s="1" t="s">
        <v>285</v>
      </c>
      <c r="P287" s="1" t="s">
        <v>22649</v>
      </c>
      <c r="Q287" s="1" t="s">
        <v>22816</v>
      </c>
      <c r="R287" s="1" t="s">
        <v>13503</v>
      </c>
      <c r="S287" s="1" t="s">
        <v>285</v>
      </c>
      <c r="T287" s="1"/>
      <c r="U287" s="1"/>
      <c r="V287" s="1" t="s">
        <v>13513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19729</v>
      </c>
      <c r="F288" s="1" t="s">
        <v>20538</v>
      </c>
      <c r="G288" s="1" t="s">
        <v>21318</v>
      </c>
      <c r="H288" s="1" t="s">
        <v>22095</v>
      </c>
      <c r="I288" s="1" t="s">
        <v>10011</v>
      </c>
      <c r="J288" s="1"/>
      <c r="K288" s="1" t="s">
        <v>22644</v>
      </c>
      <c r="L288" s="1" t="s">
        <v>286</v>
      </c>
      <c r="M288" s="1" t="s">
        <v>11661</v>
      </c>
      <c r="N288" s="1" t="s">
        <v>13047</v>
      </c>
      <c r="O288" s="1" t="s">
        <v>286</v>
      </c>
      <c r="P288" s="1" t="s">
        <v>22649</v>
      </c>
      <c r="Q288" s="1" t="s">
        <v>22817</v>
      </c>
      <c r="R288" s="1" t="s">
        <v>13503</v>
      </c>
      <c r="S288" s="1" t="s">
        <v>286</v>
      </c>
      <c r="T288" s="1"/>
      <c r="U288" s="1"/>
      <c r="V288" s="1" t="s">
        <v>13513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6934</v>
      </c>
      <c r="H289" s="1" t="s">
        <v>8521</v>
      </c>
      <c r="I289" s="1" t="s">
        <v>10012</v>
      </c>
      <c r="J289" s="1"/>
      <c r="K289" s="1" t="s">
        <v>22644</v>
      </c>
      <c r="L289" s="1" t="s">
        <v>287</v>
      </c>
      <c r="M289" s="1" t="s">
        <v>11662</v>
      </c>
      <c r="N289" s="1" t="s">
        <v>13047</v>
      </c>
      <c r="O289" s="1" t="s">
        <v>287</v>
      </c>
      <c r="P289" s="1" t="s">
        <v>22649</v>
      </c>
      <c r="Q289" s="1" t="s">
        <v>22818</v>
      </c>
      <c r="R289" s="1" t="s">
        <v>13503</v>
      </c>
      <c r="S289" s="1" t="s">
        <v>287</v>
      </c>
      <c r="T289" s="1"/>
      <c r="U289" s="1"/>
      <c r="V289" s="1" t="s">
        <v>13513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19730</v>
      </c>
      <c r="F290" s="1" t="s">
        <v>20539</v>
      </c>
      <c r="G290" s="1" t="s">
        <v>21319</v>
      </c>
      <c r="H290" s="1" t="s">
        <v>22096</v>
      </c>
      <c r="I290" s="1" t="s">
        <v>10013</v>
      </c>
      <c r="J290" s="1"/>
      <c r="K290" s="1" t="s">
        <v>22644</v>
      </c>
      <c r="L290" s="1" t="s">
        <v>288</v>
      </c>
      <c r="M290" s="1" t="s">
        <v>11663</v>
      </c>
      <c r="N290" s="1" t="s">
        <v>13047</v>
      </c>
      <c r="O290" s="1" t="s">
        <v>288</v>
      </c>
      <c r="P290" s="1" t="s">
        <v>22649</v>
      </c>
      <c r="Q290" s="1" t="s">
        <v>22819</v>
      </c>
      <c r="R290" s="1" t="s">
        <v>13503</v>
      </c>
      <c r="S290" s="1" t="s">
        <v>288</v>
      </c>
      <c r="T290" s="1"/>
      <c r="U290" s="1"/>
      <c r="V290" s="1" t="s">
        <v>13513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19731</v>
      </c>
      <c r="F291" s="1" t="s">
        <v>20540</v>
      </c>
      <c r="G291" s="1" t="s">
        <v>19731</v>
      </c>
      <c r="H291" s="1" t="s">
        <v>22097</v>
      </c>
      <c r="I291" s="1" t="s">
        <v>10014</v>
      </c>
      <c r="J291" s="1"/>
      <c r="K291" s="1" t="s">
        <v>22644</v>
      </c>
      <c r="L291" s="1" t="s">
        <v>289</v>
      </c>
      <c r="M291" s="1" t="s">
        <v>11664</v>
      </c>
      <c r="N291" s="1" t="s">
        <v>13047</v>
      </c>
      <c r="O291" s="1" t="s">
        <v>289</v>
      </c>
      <c r="P291" s="1" t="s">
        <v>22649</v>
      </c>
      <c r="Q291" s="1" t="s">
        <v>22820</v>
      </c>
      <c r="R291" s="1" t="s">
        <v>13503</v>
      </c>
      <c r="S291" s="1" t="s">
        <v>289</v>
      </c>
      <c r="T291" s="1"/>
      <c r="U291" s="1"/>
      <c r="V291" s="1" t="s">
        <v>13513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5335</v>
      </c>
      <c r="G292" s="1" t="s">
        <v>6936</v>
      </c>
      <c r="H292" s="1" t="s">
        <v>8524</v>
      </c>
      <c r="I292" s="1" t="s">
        <v>10015</v>
      </c>
      <c r="J292" s="1"/>
      <c r="K292" s="1" t="s">
        <v>22644</v>
      </c>
      <c r="L292" s="1" t="s">
        <v>290</v>
      </c>
      <c r="M292" s="1" t="s">
        <v>11665</v>
      </c>
      <c r="N292" s="1" t="s">
        <v>13047</v>
      </c>
      <c r="O292" s="1" t="s">
        <v>290</v>
      </c>
      <c r="P292" s="1" t="s">
        <v>22649</v>
      </c>
      <c r="Q292" s="1" t="s">
        <v>22821</v>
      </c>
      <c r="R292" s="1" t="s">
        <v>13503</v>
      </c>
      <c r="S292" s="1" t="s">
        <v>290</v>
      </c>
      <c r="T292" s="1"/>
      <c r="U292" s="1"/>
      <c r="V292" s="1" t="s">
        <v>13513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13772</v>
      </c>
      <c r="F293" s="1" t="s">
        <v>14862</v>
      </c>
      <c r="G293" s="1" t="s">
        <v>13772</v>
      </c>
      <c r="H293" s="1" t="s">
        <v>16954</v>
      </c>
      <c r="I293" s="1" t="s">
        <v>10016</v>
      </c>
      <c r="J293" s="1"/>
      <c r="K293" s="1" t="s">
        <v>22644</v>
      </c>
      <c r="L293" s="1" t="s">
        <v>291</v>
      </c>
      <c r="M293" s="1" t="s">
        <v>11666</v>
      </c>
      <c r="N293" s="1" t="s">
        <v>13047</v>
      </c>
      <c r="O293" s="1" t="s">
        <v>291</v>
      </c>
      <c r="P293" s="1" t="s">
        <v>22649</v>
      </c>
      <c r="Q293" s="1" t="s">
        <v>22822</v>
      </c>
      <c r="R293" s="1" t="s">
        <v>13503</v>
      </c>
      <c r="S293" s="1" t="s">
        <v>291</v>
      </c>
      <c r="T293" s="1"/>
      <c r="U293" s="1"/>
      <c r="V293" s="1" t="s">
        <v>13513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13773</v>
      </c>
      <c r="F294" s="1" t="s">
        <v>14863</v>
      </c>
      <c r="G294" s="1" t="s">
        <v>15917</v>
      </c>
      <c r="H294" s="1" t="s">
        <v>16955</v>
      </c>
      <c r="I294" s="1" t="s">
        <v>10017</v>
      </c>
      <c r="J294" s="1"/>
      <c r="K294" s="1" t="s">
        <v>22644</v>
      </c>
      <c r="L294" s="1" t="s">
        <v>292</v>
      </c>
      <c r="M294" s="1" t="s">
        <v>11667</v>
      </c>
      <c r="N294" s="1" t="s">
        <v>13047</v>
      </c>
      <c r="O294" s="1" t="s">
        <v>292</v>
      </c>
      <c r="P294" s="1" t="s">
        <v>22649</v>
      </c>
      <c r="Q294" s="1" t="s">
        <v>22823</v>
      </c>
      <c r="R294" s="1" t="s">
        <v>13503</v>
      </c>
      <c r="S294" s="1" t="s">
        <v>292</v>
      </c>
      <c r="T294" s="1"/>
      <c r="U294" s="1"/>
      <c r="V294" s="1" t="s">
        <v>13513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19732</v>
      </c>
      <c r="F295" s="1" t="s">
        <v>20541</v>
      </c>
      <c r="G295" s="1" t="s">
        <v>21320</v>
      </c>
      <c r="H295" s="1" t="s">
        <v>22098</v>
      </c>
      <c r="I295" s="1" t="s">
        <v>10018</v>
      </c>
      <c r="J295" s="1"/>
      <c r="K295" s="1" t="s">
        <v>22644</v>
      </c>
      <c r="L295" s="1" t="s">
        <v>293</v>
      </c>
      <c r="M295" s="1" t="s">
        <v>11668</v>
      </c>
      <c r="N295" s="1" t="s">
        <v>13047</v>
      </c>
      <c r="O295" s="1" t="s">
        <v>293</v>
      </c>
      <c r="P295" s="1" t="s">
        <v>22649</v>
      </c>
      <c r="Q295" s="1" t="s">
        <v>22824</v>
      </c>
      <c r="R295" s="1" t="s">
        <v>13503</v>
      </c>
      <c r="S295" s="1" t="s">
        <v>293</v>
      </c>
      <c r="T295" s="1"/>
      <c r="U295" s="1"/>
      <c r="V295" s="1" t="s">
        <v>13513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19733</v>
      </c>
      <c r="F296" s="1" t="s">
        <v>20542</v>
      </c>
      <c r="G296" s="1" t="s">
        <v>21321</v>
      </c>
      <c r="H296" s="1" t="s">
        <v>22099</v>
      </c>
      <c r="I296" s="1" t="s">
        <v>10019</v>
      </c>
      <c r="J296" s="1"/>
      <c r="K296" s="1" t="s">
        <v>22644</v>
      </c>
      <c r="L296" s="1" t="s">
        <v>294</v>
      </c>
      <c r="M296" s="1" t="s">
        <v>11669</v>
      </c>
      <c r="N296" s="1" t="s">
        <v>13047</v>
      </c>
      <c r="O296" s="1" t="s">
        <v>294</v>
      </c>
      <c r="P296" s="1" t="s">
        <v>22649</v>
      </c>
      <c r="Q296" s="1" t="s">
        <v>22825</v>
      </c>
      <c r="R296" s="1" t="s">
        <v>13503</v>
      </c>
      <c r="S296" s="1" t="s">
        <v>294</v>
      </c>
      <c r="T296" s="1"/>
      <c r="U296" s="1"/>
      <c r="V296" s="1" t="s">
        <v>13513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13775</v>
      </c>
      <c r="F297" s="1" t="s">
        <v>14865</v>
      </c>
      <c r="G297" s="1" t="s">
        <v>15919</v>
      </c>
      <c r="H297" s="1" t="s">
        <v>16957</v>
      </c>
      <c r="I297" s="1" t="s">
        <v>10020</v>
      </c>
      <c r="J297" s="1"/>
      <c r="K297" s="1" t="s">
        <v>22644</v>
      </c>
      <c r="L297" s="1" t="s">
        <v>295</v>
      </c>
      <c r="M297" s="1" t="s">
        <v>11670</v>
      </c>
      <c r="N297" s="1" t="s">
        <v>13047</v>
      </c>
      <c r="O297" s="1" t="s">
        <v>295</v>
      </c>
      <c r="P297" s="1" t="s">
        <v>22649</v>
      </c>
      <c r="Q297" s="1" t="s">
        <v>22826</v>
      </c>
      <c r="R297" s="1" t="s">
        <v>13503</v>
      </c>
      <c r="S297" s="1" t="s">
        <v>295</v>
      </c>
      <c r="T297" s="1"/>
      <c r="U297" s="1"/>
      <c r="V297" s="1" t="s">
        <v>13513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13776</v>
      </c>
      <c r="F298" s="1" t="s">
        <v>14866</v>
      </c>
      <c r="G298" s="1" t="s">
        <v>15920</v>
      </c>
      <c r="H298" s="1" t="s">
        <v>16955</v>
      </c>
      <c r="I298" s="1" t="s">
        <v>10021</v>
      </c>
      <c r="J298" s="1"/>
      <c r="K298" s="1" t="s">
        <v>22644</v>
      </c>
      <c r="L298" s="1" t="s">
        <v>296</v>
      </c>
      <c r="M298" s="1" t="s">
        <v>11671</v>
      </c>
      <c r="N298" s="1" t="s">
        <v>13047</v>
      </c>
      <c r="O298" s="1" t="s">
        <v>296</v>
      </c>
      <c r="P298" s="1" t="s">
        <v>22649</v>
      </c>
      <c r="Q298" s="1" t="s">
        <v>22823</v>
      </c>
      <c r="R298" s="1" t="s">
        <v>13503</v>
      </c>
      <c r="S298" s="1" t="s">
        <v>296</v>
      </c>
      <c r="T298" s="1"/>
      <c r="U298" s="1"/>
      <c r="V298" s="1" t="s">
        <v>13513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19734</v>
      </c>
      <c r="F299" s="1" t="s">
        <v>20543</v>
      </c>
      <c r="G299" s="1" t="s">
        <v>21322</v>
      </c>
      <c r="H299" s="1" t="s">
        <v>22100</v>
      </c>
      <c r="I299" s="1" t="s">
        <v>10022</v>
      </c>
      <c r="J299" s="1"/>
      <c r="K299" s="1" t="s">
        <v>22644</v>
      </c>
      <c r="L299" s="1" t="s">
        <v>297</v>
      </c>
      <c r="M299" s="1" t="s">
        <v>11672</v>
      </c>
      <c r="N299" s="1" t="s">
        <v>13047</v>
      </c>
      <c r="O299" s="1" t="s">
        <v>297</v>
      </c>
      <c r="P299" s="1" t="s">
        <v>22649</v>
      </c>
      <c r="Q299" s="1" t="s">
        <v>22827</v>
      </c>
      <c r="R299" s="1" t="s">
        <v>13503</v>
      </c>
      <c r="S299" s="1" t="s">
        <v>297</v>
      </c>
      <c r="T299" s="1"/>
      <c r="U299" s="1"/>
      <c r="V299" s="1" t="s">
        <v>13513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19735</v>
      </c>
      <c r="F300" s="1" t="s">
        <v>20544</v>
      </c>
      <c r="G300" s="1" t="s">
        <v>21323</v>
      </c>
      <c r="H300" s="1" t="s">
        <v>22101</v>
      </c>
      <c r="I300" s="1" t="s">
        <v>10023</v>
      </c>
      <c r="J300" s="1"/>
      <c r="K300" s="1" t="s">
        <v>22644</v>
      </c>
      <c r="L300" s="1" t="s">
        <v>298</v>
      </c>
      <c r="M300" s="1" t="s">
        <v>11673</v>
      </c>
      <c r="N300" s="1" t="s">
        <v>13047</v>
      </c>
      <c r="O300" s="1" t="s">
        <v>298</v>
      </c>
      <c r="P300" s="1" t="s">
        <v>22649</v>
      </c>
      <c r="Q300" s="1" t="s">
        <v>22828</v>
      </c>
      <c r="R300" s="1" t="s">
        <v>13503</v>
      </c>
      <c r="S300" s="1" t="s">
        <v>298</v>
      </c>
      <c r="T300" s="1"/>
      <c r="U300" s="1"/>
      <c r="V300" s="1" t="s">
        <v>13513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19736</v>
      </c>
      <c r="F301" s="1" t="s">
        <v>20545</v>
      </c>
      <c r="G301" s="1" t="s">
        <v>21324</v>
      </c>
      <c r="H301" s="1" t="s">
        <v>22102</v>
      </c>
      <c r="I301" s="1" t="s">
        <v>10024</v>
      </c>
      <c r="J301" s="1"/>
      <c r="K301" s="1" t="s">
        <v>22644</v>
      </c>
      <c r="L301" s="1" t="s">
        <v>299</v>
      </c>
      <c r="M301" s="1" t="s">
        <v>11674</v>
      </c>
      <c r="N301" s="1" t="s">
        <v>13047</v>
      </c>
      <c r="O301" s="1" t="s">
        <v>299</v>
      </c>
      <c r="P301" s="1" t="s">
        <v>22649</v>
      </c>
      <c r="Q301" s="1" t="s">
        <v>22829</v>
      </c>
      <c r="R301" s="1" t="s">
        <v>13503</v>
      </c>
      <c r="S301" s="1" t="s">
        <v>299</v>
      </c>
      <c r="T301" s="1"/>
      <c r="U301" s="1"/>
      <c r="V301" s="1" t="s">
        <v>13513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19737</v>
      </c>
      <c r="F302" s="1" t="s">
        <v>20546</v>
      </c>
      <c r="G302" s="1" t="s">
        <v>21325</v>
      </c>
      <c r="H302" s="1" t="s">
        <v>22103</v>
      </c>
      <c r="I302" s="1" t="s">
        <v>10025</v>
      </c>
      <c r="J302" s="1"/>
      <c r="K302" s="1" t="s">
        <v>22644</v>
      </c>
      <c r="L302" s="1" t="s">
        <v>300</v>
      </c>
      <c r="M302" s="1" t="s">
        <v>11675</v>
      </c>
      <c r="N302" s="1" t="s">
        <v>13047</v>
      </c>
      <c r="O302" s="1" t="s">
        <v>300</v>
      </c>
      <c r="P302" s="1" t="s">
        <v>22649</v>
      </c>
      <c r="Q302" s="1" t="s">
        <v>22830</v>
      </c>
      <c r="R302" s="1" t="s">
        <v>13503</v>
      </c>
      <c r="S302" s="1" t="s">
        <v>300</v>
      </c>
      <c r="T302" s="1"/>
      <c r="U302" s="1"/>
      <c r="V302" s="1" t="s">
        <v>13513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19738</v>
      </c>
      <c r="F303" s="1" t="s">
        <v>20547</v>
      </c>
      <c r="G303" s="1" t="s">
        <v>21326</v>
      </c>
      <c r="H303" s="1" t="s">
        <v>22104</v>
      </c>
      <c r="I303" s="1" t="s">
        <v>10026</v>
      </c>
      <c r="J303" s="1"/>
      <c r="K303" s="1" t="s">
        <v>22644</v>
      </c>
      <c r="L303" s="1" t="s">
        <v>301</v>
      </c>
      <c r="M303" s="1" t="s">
        <v>11676</v>
      </c>
      <c r="N303" s="1" t="s">
        <v>13047</v>
      </c>
      <c r="O303" s="1" t="s">
        <v>301</v>
      </c>
      <c r="P303" s="1" t="s">
        <v>22649</v>
      </c>
      <c r="Q303" s="1" t="s">
        <v>22831</v>
      </c>
      <c r="R303" s="1" t="s">
        <v>13503</v>
      </c>
      <c r="S303" s="1" t="s">
        <v>301</v>
      </c>
      <c r="T303" s="1"/>
      <c r="U303" s="1"/>
      <c r="V303" s="1" t="s">
        <v>13513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19739</v>
      </c>
      <c r="F304" s="1" t="s">
        <v>20548</v>
      </c>
      <c r="G304" s="1" t="s">
        <v>21327</v>
      </c>
      <c r="H304" s="1" t="s">
        <v>22105</v>
      </c>
      <c r="I304" s="1" t="s">
        <v>10027</v>
      </c>
      <c r="J304" s="1"/>
      <c r="K304" s="1" t="s">
        <v>22644</v>
      </c>
      <c r="L304" s="1" t="s">
        <v>302</v>
      </c>
      <c r="M304" s="1" t="s">
        <v>11677</v>
      </c>
      <c r="N304" s="1" t="s">
        <v>13047</v>
      </c>
      <c r="O304" s="1" t="s">
        <v>302</v>
      </c>
      <c r="P304" s="1" t="s">
        <v>22649</v>
      </c>
      <c r="Q304" s="1" t="s">
        <v>22832</v>
      </c>
      <c r="R304" s="1" t="s">
        <v>13503</v>
      </c>
      <c r="S304" s="1" t="s">
        <v>302</v>
      </c>
      <c r="T304" s="1"/>
      <c r="U304" s="1"/>
      <c r="V304" s="1" t="s">
        <v>13513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6948</v>
      </c>
      <c r="H305" s="1" t="s">
        <v>8536</v>
      </c>
      <c r="I305" s="1" t="s">
        <v>10028</v>
      </c>
      <c r="J305" s="1"/>
      <c r="K305" s="1" t="s">
        <v>22644</v>
      </c>
      <c r="L305" s="1" t="s">
        <v>303</v>
      </c>
      <c r="M305" s="1" t="s">
        <v>11678</v>
      </c>
      <c r="N305" s="1" t="s">
        <v>13047</v>
      </c>
      <c r="O305" s="1" t="s">
        <v>303</v>
      </c>
      <c r="P305" s="1" t="s">
        <v>22649</v>
      </c>
      <c r="Q305" s="1" t="s">
        <v>22833</v>
      </c>
      <c r="R305" s="1" t="s">
        <v>13503</v>
      </c>
      <c r="S305" s="1" t="s">
        <v>303</v>
      </c>
      <c r="T305" s="1"/>
      <c r="U305" s="1"/>
      <c r="V305" s="1" t="s">
        <v>13513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19740</v>
      </c>
      <c r="F306" s="1" t="s">
        <v>20549</v>
      </c>
      <c r="G306" s="1" t="s">
        <v>21328</v>
      </c>
      <c r="H306" s="1" t="s">
        <v>22105</v>
      </c>
      <c r="I306" s="1" t="s">
        <v>10029</v>
      </c>
      <c r="J306" s="1"/>
      <c r="K306" s="1" t="s">
        <v>22644</v>
      </c>
      <c r="L306" s="1" t="s">
        <v>304</v>
      </c>
      <c r="M306" s="1" t="s">
        <v>11679</v>
      </c>
      <c r="N306" s="1" t="s">
        <v>13047</v>
      </c>
      <c r="O306" s="1" t="s">
        <v>304</v>
      </c>
      <c r="P306" s="1" t="s">
        <v>22649</v>
      </c>
      <c r="Q306" s="1" t="s">
        <v>22832</v>
      </c>
      <c r="R306" s="1" t="s">
        <v>13503</v>
      </c>
      <c r="S306" s="1" t="s">
        <v>304</v>
      </c>
      <c r="T306" s="1"/>
      <c r="U306" s="1"/>
      <c r="V306" s="1" t="s">
        <v>13513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6950</v>
      </c>
      <c r="H307" s="1" t="s">
        <v>8537</v>
      </c>
      <c r="I307" s="1" t="s">
        <v>10030</v>
      </c>
      <c r="J307" s="1"/>
      <c r="K307" s="1" t="s">
        <v>22644</v>
      </c>
      <c r="L307" s="1" t="s">
        <v>305</v>
      </c>
      <c r="M307" s="1" t="s">
        <v>11680</v>
      </c>
      <c r="N307" s="1" t="s">
        <v>13047</v>
      </c>
      <c r="O307" s="1" t="s">
        <v>305</v>
      </c>
      <c r="P307" s="1" t="s">
        <v>22649</v>
      </c>
      <c r="Q307" s="1" t="s">
        <v>22834</v>
      </c>
      <c r="R307" s="1" t="s">
        <v>13503</v>
      </c>
      <c r="S307" s="1" t="s">
        <v>305</v>
      </c>
      <c r="T307" s="1"/>
      <c r="U307" s="1"/>
      <c r="V307" s="1" t="s">
        <v>13513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19741</v>
      </c>
      <c r="F308" s="1" t="s">
        <v>20550</v>
      </c>
      <c r="G308" s="1" t="s">
        <v>21329</v>
      </c>
      <c r="H308" s="1" t="s">
        <v>22106</v>
      </c>
      <c r="I308" s="1" t="s">
        <v>10031</v>
      </c>
      <c r="J308" s="1"/>
      <c r="K308" s="1" t="s">
        <v>22644</v>
      </c>
      <c r="L308" s="1" t="s">
        <v>306</v>
      </c>
      <c r="M308" s="1" t="s">
        <v>11681</v>
      </c>
      <c r="N308" s="1" t="s">
        <v>13047</v>
      </c>
      <c r="O308" s="1" t="s">
        <v>306</v>
      </c>
      <c r="P308" s="1" t="s">
        <v>22649</v>
      </c>
      <c r="Q308" s="1" t="s">
        <v>22835</v>
      </c>
      <c r="R308" s="1" t="s">
        <v>13503</v>
      </c>
      <c r="S308" s="1" t="s">
        <v>306</v>
      </c>
      <c r="T308" s="1"/>
      <c r="U308" s="1"/>
      <c r="V308" s="1" t="s">
        <v>13513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19742</v>
      </c>
      <c r="F309" s="1" t="s">
        <v>20551</v>
      </c>
      <c r="G309" s="1" t="s">
        <v>21330</v>
      </c>
      <c r="H309" s="1" t="s">
        <v>22107</v>
      </c>
      <c r="I309" s="1" t="s">
        <v>10032</v>
      </c>
      <c r="J309" s="1"/>
      <c r="K309" s="1" t="s">
        <v>22644</v>
      </c>
      <c r="L309" s="1" t="s">
        <v>307</v>
      </c>
      <c r="M309" s="1" t="s">
        <v>11682</v>
      </c>
      <c r="N309" s="1" t="s">
        <v>13047</v>
      </c>
      <c r="O309" s="1" t="s">
        <v>307</v>
      </c>
      <c r="P309" s="1" t="s">
        <v>22649</v>
      </c>
      <c r="Q309" s="1" t="s">
        <v>22836</v>
      </c>
      <c r="R309" s="1" t="s">
        <v>13503</v>
      </c>
      <c r="S309" s="1" t="s">
        <v>307</v>
      </c>
      <c r="T309" s="1"/>
      <c r="U309" s="1"/>
      <c r="V309" s="1" t="s">
        <v>13513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19743</v>
      </c>
      <c r="F310" s="1" t="s">
        <v>19743</v>
      </c>
      <c r="G310" s="1" t="s">
        <v>21331</v>
      </c>
      <c r="H310" s="1" t="s">
        <v>21331</v>
      </c>
      <c r="I310" s="1" t="s">
        <v>10033</v>
      </c>
      <c r="J310" s="1"/>
      <c r="K310" s="1" t="s">
        <v>22644</v>
      </c>
      <c r="L310" s="1" t="s">
        <v>308</v>
      </c>
      <c r="M310" s="1" t="s">
        <v>11683</v>
      </c>
      <c r="N310" s="1" t="s">
        <v>13047</v>
      </c>
      <c r="O310" s="1" t="s">
        <v>308</v>
      </c>
      <c r="P310" s="1" t="s">
        <v>22649</v>
      </c>
      <c r="Q310" s="1" t="s">
        <v>22837</v>
      </c>
      <c r="R310" s="1" t="s">
        <v>13503</v>
      </c>
      <c r="S310" s="1" t="s">
        <v>308</v>
      </c>
      <c r="T310" s="1"/>
      <c r="U310" s="1"/>
      <c r="V310" s="1" t="s">
        <v>13513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19744</v>
      </c>
      <c r="F311" s="1" t="s">
        <v>20552</v>
      </c>
      <c r="G311" s="1" t="s">
        <v>21332</v>
      </c>
      <c r="H311" s="1" t="s">
        <v>22108</v>
      </c>
      <c r="I311" s="1" t="s">
        <v>10034</v>
      </c>
      <c r="J311" s="1"/>
      <c r="K311" s="1" t="s">
        <v>22644</v>
      </c>
      <c r="L311" s="1" t="s">
        <v>309</v>
      </c>
      <c r="M311" s="1" t="s">
        <v>11684</v>
      </c>
      <c r="N311" s="1" t="s">
        <v>13047</v>
      </c>
      <c r="O311" s="1" t="s">
        <v>309</v>
      </c>
      <c r="P311" s="1" t="s">
        <v>22649</v>
      </c>
      <c r="Q311" s="1" t="s">
        <v>22838</v>
      </c>
      <c r="R311" s="1" t="s">
        <v>13503</v>
      </c>
      <c r="S311" s="1" t="s">
        <v>309</v>
      </c>
      <c r="T311" s="1"/>
      <c r="U311" s="1"/>
      <c r="V311" s="1" t="s">
        <v>13513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19745</v>
      </c>
      <c r="F312" s="1" t="s">
        <v>20553</v>
      </c>
      <c r="G312" s="1" t="s">
        <v>21333</v>
      </c>
      <c r="H312" s="1" t="s">
        <v>22109</v>
      </c>
      <c r="I312" s="1" t="s">
        <v>10035</v>
      </c>
      <c r="J312" s="1"/>
      <c r="K312" s="1" t="s">
        <v>22644</v>
      </c>
      <c r="L312" s="1" t="s">
        <v>310</v>
      </c>
      <c r="M312" s="1" t="s">
        <v>11685</v>
      </c>
      <c r="N312" s="1" t="s">
        <v>13047</v>
      </c>
      <c r="O312" s="1" t="s">
        <v>310</v>
      </c>
      <c r="P312" s="1" t="s">
        <v>22649</v>
      </c>
      <c r="Q312" s="1" t="s">
        <v>22839</v>
      </c>
      <c r="R312" s="1" t="s">
        <v>13503</v>
      </c>
      <c r="S312" s="1" t="s">
        <v>310</v>
      </c>
      <c r="T312" s="1"/>
      <c r="U312" s="1"/>
      <c r="V312" s="1" t="s">
        <v>13513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19746</v>
      </c>
      <c r="F313" s="1" t="s">
        <v>20554</v>
      </c>
      <c r="G313" s="1" t="s">
        <v>21334</v>
      </c>
      <c r="H313" s="1" t="s">
        <v>22110</v>
      </c>
      <c r="I313" s="1" t="s">
        <v>10036</v>
      </c>
      <c r="J313" s="1"/>
      <c r="K313" s="1" t="s">
        <v>22644</v>
      </c>
      <c r="L313" s="1" t="s">
        <v>311</v>
      </c>
      <c r="M313" s="1" t="s">
        <v>11686</v>
      </c>
      <c r="N313" s="1" t="s">
        <v>13047</v>
      </c>
      <c r="O313" s="1" t="s">
        <v>311</v>
      </c>
      <c r="P313" s="1" t="s">
        <v>22649</v>
      </c>
      <c r="Q313" s="1" t="s">
        <v>22840</v>
      </c>
      <c r="R313" s="1" t="s">
        <v>13503</v>
      </c>
      <c r="S313" s="1" t="s">
        <v>311</v>
      </c>
      <c r="T313" s="1"/>
      <c r="U313" s="1"/>
      <c r="V313" s="1" t="s">
        <v>13513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19747</v>
      </c>
      <c r="F314" s="1" t="s">
        <v>20555</v>
      </c>
      <c r="G314" s="1" t="s">
        <v>21335</v>
      </c>
      <c r="H314" s="1" t="s">
        <v>22111</v>
      </c>
      <c r="I314" s="1" t="s">
        <v>10037</v>
      </c>
      <c r="J314" s="1"/>
      <c r="K314" s="1" t="s">
        <v>22644</v>
      </c>
      <c r="L314" s="1" t="s">
        <v>312</v>
      </c>
      <c r="M314" s="1" t="s">
        <v>11687</v>
      </c>
      <c r="N314" s="1" t="s">
        <v>13047</v>
      </c>
      <c r="O314" s="1" t="s">
        <v>312</v>
      </c>
      <c r="P314" s="1" t="s">
        <v>22649</v>
      </c>
      <c r="Q314" s="1" t="s">
        <v>22841</v>
      </c>
      <c r="R314" s="1" t="s">
        <v>13503</v>
      </c>
      <c r="S314" s="1" t="s">
        <v>312</v>
      </c>
      <c r="T314" s="1"/>
      <c r="U314" s="1"/>
      <c r="V314" s="1" t="s">
        <v>13513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19748</v>
      </c>
      <c r="F315" s="1" t="s">
        <v>20556</v>
      </c>
      <c r="G315" s="1" t="s">
        <v>21336</v>
      </c>
      <c r="H315" s="1" t="s">
        <v>22112</v>
      </c>
      <c r="I315" s="1" t="s">
        <v>10038</v>
      </c>
      <c r="J315" s="1"/>
      <c r="K315" s="1" t="s">
        <v>22644</v>
      </c>
      <c r="L315" s="1" t="s">
        <v>313</v>
      </c>
      <c r="M315" s="1" t="s">
        <v>11688</v>
      </c>
      <c r="N315" s="1" t="s">
        <v>13047</v>
      </c>
      <c r="O315" s="1" t="s">
        <v>313</v>
      </c>
      <c r="P315" s="1" t="s">
        <v>22649</v>
      </c>
      <c r="Q315" s="1" t="s">
        <v>22842</v>
      </c>
      <c r="R315" s="1" t="s">
        <v>13503</v>
      </c>
      <c r="S315" s="1" t="s">
        <v>313</v>
      </c>
      <c r="T315" s="1"/>
      <c r="U315" s="1"/>
      <c r="V315" s="1" t="s">
        <v>13513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19749</v>
      </c>
      <c r="F316" s="1" t="s">
        <v>20557</v>
      </c>
      <c r="G316" s="1" t="s">
        <v>21337</v>
      </c>
      <c r="H316" s="1" t="s">
        <v>22113</v>
      </c>
      <c r="I316" s="1" t="s">
        <v>10039</v>
      </c>
      <c r="J316" s="1"/>
      <c r="K316" s="1" t="s">
        <v>22644</v>
      </c>
      <c r="L316" s="1" t="s">
        <v>314</v>
      </c>
      <c r="M316" s="1" t="s">
        <v>11689</v>
      </c>
      <c r="N316" s="1" t="s">
        <v>13047</v>
      </c>
      <c r="O316" s="1" t="s">
        <v>314</v>
      </c>
      <c r="P316" s="1" t="s">
        <v>22649</v>
      </c>
      <c r="Q316" s="1" t="s">
        <v>22843</v>
      </c>
      <c r="R316" s="1" t="s">
        <v>13503</v>
      </c>
      <c r="S316" s="1" t="s">
        <v>314</v>
      </c>
      <c r="T316" s="1"/>
      <c r="U316" s="1"/>
      <c r="V316" s="1" t="s">
        <v>13513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19750</v>
      </c>
      <c r="F317" s="1" t="s">
        <v>20558</v>
      </c>
      <c r="G317" s="1" t="s">
        <v>21338</v>
      </c>
      <c r="H317" s="1" t="s">
        <v>22114</v>
      </c>
      <c r="I317" s="1" t="s">
        <v>10040</v>
      </c>
      <c r="J317" s="1"/>
      <c r="K317" s="1" t="s">
        <v>22644</v>
      </c>
      <c r="L317" s="1" t="s">
        <v>315</v>
      </c>
      <c r="M317" s="1" t="s">
        <v>11690</v>
      </c>
      <c r="N317" s="1" t="s">
        <v>13047</v>
      </c>
      <c r="O317" s="1" t="s">
        <v>315</v>
      </c>
      <c r="P317" s="1" t="s">
        <v>22649</v>
      </c>
      <c r="Q317" s="1" t="s">
        <v>22844</v>
      </c>
      <c r="R317" s="1" t="s">
        <v>13503</v>
      </c>
      <c r="S317" s="1" t="s">
        <v>315</v>
      </c>
      <c r="T317" s="1"/>
      <c r="U317" s="1"/>
      <c r="V317" s="1" t="s">
        <v>13513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19751</v>
      </c>
      <c r="F318" s="1" t="s">
        <v>20559</v>
      </c>
      <c r="G318" s="1" t="s">
        <v>21339</v>
      </c>
      <c r="H318" s="1" t="s">
        <v>22115</v>
      </c>
      <c r="I318" s="1" t="s">
        <v>10041</v>
      </c>
      <c r="J318" s="1"/>
      <c r="K318" s="1" t="s">
        <v>22644</v>
      </c>
      <c r="L318" s="1" t="s">
        <v>316</v>
      </c>
      <c r="M318" s="1" t="s">
        <v>11691</v>
      </c>
      <c r="N318" s="1" t="s">
        <v>13047</v>
      </c>
      <c r="O318" s="1" t="s">
        <v>316</v>
      </c>
      <c r="P318" s="1" t="s">
        <v>22649</v>
      </c>
      <c r="Q318" s="1" t="s">
        <v>22845</v>
      </c>
      <c r="R318" s="1" t="s">
        <v>13503</v>
      </c>
      <c r="S318" s="1" t="s">
        <v>316</v>
      </c>
      <c r="T318" s="1"/>
      <c r="U318" s="1"/>
      <c r="V318" s="1" t="s">
        <v>13513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19752</v>
      </c>
      <c r="F319" s="1" t="s">
        <v>20560</v>
      </c>
      <c r="G319" s="1" t="s">
        <v>21340</v>
      </c>
      <c r="H319" s="1" t="s">
        <v>22116</v>
      </c>
      <c r="I319" s="1" t="s">
        <v>10042</v>
      </c>
      <c r="J319" s="1"/>
      <c r="K319" s="1" t="s">
        <v>22644</v>
      </c>
      <c r="L319" s="1" t="s">
        <v>317</v>
      </c>
      <c r="M319" s="1" t="s">
        <v>11692</v>
      </c>
      <c r="N319" s="1" t="s">
        <v>13047</v>
      </c>
      <c r="O319" s="1" t="s">
        <v>317</v>
      </c>
      <c r="P319" s="1" t="s">
        <v>22649</v>
      </c>
      <c r="Q319" s="1" t="s">
        <v>22846</v>
      </c>
      <c r="R319" s="1" t="s">
        <v>13503</v>
      </c>
      <c r="S319" s="1" t="s">
        <v>317</v>
      </c>
      <c r="T319" s="1"/>
      <c r="U319" s="1"/>
      <c r="V319" s="1" t="s">
        <v>13513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19753</v>
      </c>
      <c r="F320" s="1" t="s">
        <v>20561</v>
      </c>
      <c r="G320" s="1" t="s">
        <v>21341</v>
      </c>
      <c r="H320" s="1" t="s">
        <v>22117</v>
      </c>
      <c r="I320" s="1" t="s">
        <v>10043</v>
      </c>
      <c r="J320" s="1"/>
      <c r="K320" s="1" t="s">
        <v>22644</v>
      </c>
      <c r="L320" s="1" t="s">
        <v>318</v>
      </c>
      <c r="M320" s="1" t="s">
        <v>11693</v>
      </c>
      <c r="N320" s="1" t="s">
        <v>13047</v>
      </c>
      <c r="O320" s="1" t="s">
        <v>318</v>
      </c>
      <c r="P320" s="1" t="s">
        <v>22649</v>
      </c>
      <c r="Q320" s="1" t="s">
        <v>22847</v>
      </c>
      <c r="R320" s="1" t="s">
        <v>13503</v>
      </c>
      <c r="S320" s="1" t="s">
        <v>318</v>
      </c>
      <c r="T320" s="1"/>
      <c r="U320" s="1"/>
      <c r="V320" s="1" t="s">
        <v>13513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19754</v>
      </c>
      <c r="F321" s="1" t="s">
        <v>20562</v>
      </c>
      <c r="G321" s="1" t="s">
        <v>21342</v>
      </c>
      <c r="H321" s="1" t="s">
        <v>22118</v>
      </c>
      <c r="I321" s="1" t="s">
        <v>10044</v>
      </c>
      <c r="J321" s="1"/>
      <c r="K321" s="1" t="s">
        <v>22644</v>
      </c>
      <c r="L321" s="1" t="s">
        <v>319</v>
      </c>
      <c r="M321" s="1" t="s">
        <v>11694</v>
      </c>
      <c r="N321" s="1" t="s">
        <v>13047</v>
      </c>
      <c r="O321" s="1" t="s">
        <v>319</v>
      </c>
      <c r="P321" s="1" t="s">
        <v>22649</v>
      </c>
      <c r="Q321" s="1" t="s">
        <v>22848</v>
      </c>
      <c r="R321" s="1" t="s">
        <v>13503</v>
      </c>
      <c r="S321" s="1" t="s">
        <v>319</v>
      </c>
      <c r="T321" s="1"/>
      <c r="U321" s="1"/>
      <c r="V321" s="1" t="s">
        <v>13513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5364</v>
      </c>
      <c r="G322" s="1" t="s">
        <v>6965</v>
      </c>
      <c r="H322" s="1" t="s">
        <v>8551</v>
      </c>
      <c r="I322" s="1" t="s">
        <v>10045</v>
      </c>
      <c r="J322" s="1"/>
      <c r="K322" s="1" t="s">
        <v>22644</v>
      </c>
      <c r="L322" s="1" t="s">
        <v>320</v>
      </c>
      <c r="M322" s="1" t="s">
        <v>11695</v>
      </c>
      <c r="N322" s="1" t="s">
        <v>13047</v>
      </c>
      <c r="O322" s="1" t="s">
        <v>320</v>
      </c>
      <c r="P322" s="1" t="s">
        <v>22649</v>
      </c>
      <c r="Q322" s="1" t="s">
        <v>22849</v>
      </c>
      <c r="R322" s="1" t="s">
        <v>13503</v>
      </c>
      <c r="S322" s="1" t="s">
        <v>320</v>
      </c>
      <c r="T322" s="1"/>
      <c r="U322" s="1"/>
      <c r="V322" s="1" t="s">
        <v>13513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19755</v>
      </c>
      <c r="F323" s="1" t="s">
        <v>20563</v>
      </c>
      <c r="G323" s="1" t="s">
        <v>21343</v>
      </c>
      <c r="H323" s="1" t="s">
        <v>22119</v>
      </c>
      <c r="I323" s="1" t="s">
        <v>10046</v>
      </c>
      <c r="J323" s="1"/>
      <c r="K323" s="1" t="s">
        <v>22644</v>
      </c>
      <c r="L323" s="1" t="s">
        <v>321</v>
      </c>
      <c r="M323" s="1" t="s">
        <v>11696</v>
      </c>
      <c r="N323" s="1" t="s">
        <v>13047</v>
      </c>
      <c r="O323" s="1" t="s">
        <v>321</v>
      </c>
      <c r="P323" s="1" t="s">
        <v>22649</v>
      </c>
      <c r="Q323" s="1" t="s">
        <v>22850</v>
      </c>
      <c r="R323" s="1" t="s">
        <v>13503</v>
      </c>
      <c r="S323" s="1" t="s">
        <v>321</v>
      </c>
      <c r="T323" s="1"/>
      <c r="U323" s="1"/>
      <c r="V323" s="1" t="s">
        <v>13513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5366</v>
      </c>
      <c r="G324" s="1" t="s">
        <v>6967</v>
      </c>
      <c r="H324" s="1" t="s">
        <v>8553</v>
      </c>
      <c r="I324" s="1" t="s">
        <v>10047</v>
      </c>
      <c r="J324" s="1"/>
      <c r="K324" s="1" t="s">
        <v>22644</v>
      </c>
      <c r="L324" s="1" t="s">
        <v>322</v>
      </c>
      <c r="M324" s="1" t="s">
        <v>11697</v>
      </c>
      <c r="N324" s="1" t="s">
        <v>13047</v>
      </c>
      <c r="O324" s="1" t="s">
        <v>322</v>
      </c>
      <c r="P324" s="1" t="s">
        <v>22649</v>
      </c>
      <c r="Q324" s="1" t="s">
        <v>22851</v>
      </c>
      <c r="R324" s="1" t="s">
        <v>13503</v>
      </c>
      <c r="S324" s="1" t="s">
        <v>322</v>
      </c>
      <c r="T324" s="1"/>
      <c r="U324" s="1"/>
      <c r="V324" s="1" t="s">
        <v>13513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19756</v>
      </c>
      <c r="F325" s="1" t="s">
        <v>20564</v>
      </c>
      <c r="G325" s="1" t="s">
        <v>21344</v>
      </c>
      <c r="H325" s="1" t="s">
        <v>22120</v>
      </c>
      <c r="I325" s="1" t="s">
        <v>10048</v>
      </c>
      <c r="J325" s="1"/>
      <c r="K325" s="1" t="s">
        <v>22644</v>
      </c>
      <c r="L325" s="1" t="s">
        <v>323</v>
      </c>
      <c r="M325" s="1" t="s">
        <v>11698</v>
      </c>
      <c r="N325" s="1" t="s">
        <v>13047</v>
      </c>
      <c r="O325" s="1" t="s">
        <v>323</v>
      </c>
      <c r="P325" s="1" t="s">
        <v>22649</v>
      </c>
      <c r="Q325" s="1" t="s">
        <v>22852</v>
      </c>
      <c r="R325" s="1" t="s">
        <v>13503</v>
      </c>
      <c r="S325" s="1" t="s">
        <v>323</v>
      </c>
      <c r="T325" s="1"/>
      <c r="U325" s="1"/>
      <c r="V325" s="1" t="s">
        <v>13513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6969</v>
      </c>
      <c r="H326" s="1" t="s">
        <v>8555</v>
      </c>
      <c r="I326" s="1" t="s">
        <v>10049</v>
      </c>
      <c r="J326" s="1"/>
      <c r="K326" s="1" t="s">
        <v>22644</v>
      </c>
      <c r="L326" s="1" t="s">
        <v>324</v>
      </c>
      <c r="M326" s="1" t="s">
        <v>11699</v>
      </c>
      <c r="N326" s="1" t="s">
        <v>13047</v>
      </c>
      <c r="O326" s="1" t="s">
        <v>324</v>
      </c>
      <c r="P326" s="1" t="s">
        <v>22649</v>
      </c>
      <c r="Q326" s="1" t="s">
        <v>22853</v>
      </c>
      <c r="R326" s="1" t="s">
        <v>13503</v>
      </c>
      <c r="S326" s="1" t="s">
        <v>324</v>
      </c>
      <c r="T326" s="1"/>
      <c r="U326" s="1"/>
      <c r="V326" s="1" t="s">
        <v>13513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19757</v>
      </c>
      <c r="F327" s="1" t="s">
        <v>20565</v>
      </c>
      <c r="G327" s="1" t="s">
        <v>21345</v>
      </c>
      <c r="H327" s="1" t="s">
        <v>22121</v>
      </c>
      <c r="I327" s="1" t="s">
        <v>10050</v>
      </c>
      <c r="J327" s="1"/>
      <c r="K327" s="1" t="s">
        <v>22644</v>
      </c>
      <c r="L327" s="1" t="s">
        <v>325</v>
      </c>
      <c r="M327" s="1" t="s">
        <v>11700</v>
      </c>
      <c r="N327" s="1" t="s">
        <v>13047</v>
      </c>
      <c r="O327" s="1" t="s">
        <v>325</v>
      </c>
      <c r="P327" s="1" t="s">
        <v>22649</v>
      </c>
      <c r="Q327" s="1" t="s">
        <v>22854</v>
      </c>
      <c r="R327" s="1" t="s">
        <v>13503</v>
      </c>
      <c r="S327" s="1" t="s">
        <v>325</v>
      </c>
      <c r="T327" s="1"/>
      <c r="U327" s="1"/>
      <c r="V327" s="1" t="s">
        <v>13513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19758</v>
      </c>
      <c r="F328" s="1" t="s">
        <v>20566</v>
      </c>
      <c r="G328" s="1" t="s">
        <v>21346</v>
      </c>
      <c r="H328" s="1" t="s">
        <v>22122</v>
      </c>
      <c r="I328" s="1" t="s">
        <v>10051</v>
      </c>
      <c r="J328" s="1"/>
      <c r="K328" s="1" t="s">
        <v>22644</v>
      </c>
      <c r="L328" s="1" t="s">
        <v>326</v>
      </c>
      <c r="M328" s="1" t="s">
        <v>11701</v>
      </c>
      <c r="N328" s="1" t="s">
        <v>13047</v>
      </c>
      <c r="O328" s="1" t="s">
        <v>326</v>
      </c>
      <c r="P328" s="1" t="s">
        <v>22649</v>
      </c>
      <c r="Q328" s="1" t="s">
        <v>22855</v>
      </c>
      <c r="R328" s="1" t="s">
        <v>13503</v>
      </c>
      <c r="S328" s="1" t="s">
        <v>326</v>
      </c>
      <c r="T328" s="1"/>
      <c r="U328" s="1"/>
      <c r="V328" s="1" t="s">
        <v>13513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19759</v>
      </c>
      <c r="F329" s="1" t="s">
        <v>20567</v>
      </c>
      <c r="G329" s="1" t="s">
        <v>21347</v>
      </c>
      <c r="H329" s="1" t="s">
        <v>22123</v>
      </c>
      <c r="I329" s="1" t="s">
        <v>10052</v>
      </c>
      <c r="J329" s="1"/>
      <c r="K329" s="1" t="s">
        <v>22644</v>
      </c>
      <c r="L329" s="1" t="s">
        <v>327</v>
      </c>
      <c r="M329" s="1" t="s">
        <v>11702</v>
      </c>
      <c r="N329" s="1" t="s">
        <v>13047</v>
      </c>
      <c r="O329" s="1" t="s">
        <v>327</v>
      </c>
      <c r="P329" s="1" t="s">
        <v>22649</v>
      </c>
      <c r="Q329" s="1" t="s">
        <v>22856</v>
      </c>
      <c r="R329" s="1" t="s">
        <v>13503</v>
      </c>
      <c r="S329" s="1" t="s">
        <v>327</v>
      </c>
      <c r="T329" s="1"/>
      <c r="U329" s="1"/>
      <c r="V329" s="1" t="s">
        <v>13513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19760</v>
      </c>
      <c r="F330" s="1" t="s">
        <v>20568</v>
      </c>
      <c r="G330" s="1" t="s">
        <v>21348</v>
      </c>
      <c r="H330" s="1" t="s">
        <v>22123</v>
      </c>
      <c r="I330" s="1" t="s">
        <v>10053</v>
      </c>
      <c r="J330" s="1"/>
      <c r="K330" s="1" t="s">
        <v>22644</v>
      </c>
      <c r="L330" s="1" t="s">
        <v>328</v>
      </c>
      <c r="M330" s="1" t="s">
        <v>11703</v>
      </c>
      <c r="N330" s="1" t="s">
        <v>13047</v>
      </c>
      <c r="O330" s="1" t="s">
        <v>328</v>
      </c>
      <c r="P330" s="1" t="s">
        <v>22649</v>
      </c>
      <c r="Q330" s="1" t="s">
        <v>22856</v>
      </c>
      <c r="R330" s="1" t="s">
        <v>13503</v>
      </c>
      <c r="S330" s="1" t="s">
        <v>328</v>
      </c>
      <c r="T330" s="1"/>
      <c r="U330" s="1"/>
      <c r="V330" s="1" t="s">
        <v>13513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13798</v>
      </c>
      <c r="F331" s="1" t="s">
        <v>14888</v>
      </c>
      <c r="G331" s="1" t="s">
        <v>15942</v>
      </c>
      <c r="H331" s="1" t="s">
        <v>16977</v>
      </c>
      <c r="I331" s="1" t="s">
        <v>10054</v>
      </c>
      <c r="J331" s="1"/>
      <c r="K331" s="1" t="s">
        <v>22644</v>
      </c>
      <c r="L331" s="1" t="s">
        <v>329</v>
      </c>
      <c r="M331" s="1" t="s">
        <v>11704</v>
      </c>
      <c r="N331" s="1" t="s">
        <v>13047</v>
      </c>
      <c r="O331" s="1" t="s">
        <v>329</v>
      </c>
      <c r="P331" s="1" t="s">
        <v>22649</v>
      </c>
      <c r="Q331" s="1" t="s">
        <v>22857</v>
      </c>
      <c r="R331" s="1" t="s">
        <v>13503</v>
      </c>
      <c r="S331" s="1" t="s">
        <v>329</v>
      </c>
      <c r="T331" s="1"/>
      <c r="U331" s="1"/>
      <c r="V331" s="1" t="s">
        <v>13513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19761</v>
      </c>
      <c r="F332" s="1" t="s">
        <v>20569</v>
      </c>
      <c r="G332" s="1" t="s">
        <v>21349</v>
      </c>
      <c r="H332" s="1" t="s">
        <v>22124</v>
      </c>
      <c r="I332" s="1" t="s">
        <v>10055</v>
      </c>
      <c r="J332" s="1"/>
      <c r="K332" s="1" t="s">
        <v>22644</v>
      </c>
      <c r="L332" s="1" t="s">
        <v>330</v>
      </c>
      <c r="M332" s="1" t="s">
        <v>11705</v>
      </c>
      <c r="N332" s="1" t="s">
        <v>13047</v>
      </c>
      <c r="O332" s="1" t="s">
        <v>330</v>
      </c>
      <c r="P332" s="1" t="s">
        <v>22649</v>
      </c>
      <c r="Q332" s="1" t="s">
        <v>22858</v>
      </c>
      <c r="R332" s="1" t="s">
        <v>13503</v>
      </c>
      <c r="S332" s="1" t="s">
        <v>330</v>
      </c>
      <c r="T332" s="1"/>
      <c r="U332" s="1"/>
      <c r="V332" s="1" t="s">
        <v>13513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19762</v>
      </c>
      <c r="F333" s="1" t="s">
        <v>20570</v>
      </c>
      <c r="G333" s="1" t="s">
        <v>21350</v>
      </c>
      <c r="H333" s="1" t="s">
        <v>22121</v>
      </c>
      <c r="I333" s="1" t="s">
        <v>10056</v>
      </c>
      <c r="J333" s="1"/>
      <c r="K333" s="1" t="s">
        <v>22644</v>
      </c>
      <c r="L333" s="1" t="s">
        <v>331</v>
      </c>
      <c r="M333" s="1" t="s">
        <v>11706</v>
      </c>
      <c r="N333" s="1" t="s">
        <v>13047</v>
      </c>
      <c r="O333" s="1" t="s">
        <v>331</v>
      </c>
      <c r="P333" s="1" t="s">
        <v>22649</v>
      </c>
      <c r="Q333" s="1" t="s">
        <v>22854</v>
      </c>
      <c r="R333" s="1" t="s">
        <v>13503</v>
      </c>
      <c r="S333" s="1" t="s">
        <v>331</v>
      </c>
      <c r="T333" s="1"/>
      <c r="U333" s="1"/>
      <c r="V333" s="1" t="s">
        <v>13513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13800</v>
      </c>
      <c r="F334" s="1" t="s">
        <v>14890</v>
      </c>
      <c r="G334" s="1" t="s">
        <v>15944</v>
      </c>
      <c r="H334" s="1" t="s">
        <v>16978</v>
      </c>
      <c r="I334" s="1" t="s">
        <v>10057</v>
      </c>
      <c r="J334" s="1"/>
      <c r="K334" s="1" t="s">
        <v>22644</v>
      </c>
      <c r="L334" s="1" t="s">
        <v>332</v>
      </c>
      <c r="M334" s="1" t="s">
        <v>11707</v>
      </c>
      <c r="N334" s="1" t="s">
        <v>13047</v>
      </c>
      <c r="O334" s="1" t="s">
        <v>332</v>
      </c>
      <c r="P334" s="1" t="s">
        <v>22649</v>
      </c>
      <c r="Q334" s="1" t="s">
        <v>22859</v>
      </c>
      <c r="R334" s="1" t="s">
        <v>13503</v>
      </c>
      <c r="S334" s="1" t="s">
        <v>332</v>
      </c>
      <c r="T334" s="1"/>
      <c r="U334" s="1"/>
      <c r="V334" s="1" t="s">
        <v>13513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19763</v>
      </c>
      <c r="F335" s="1" t="s">
        <v>20571</v>
      </c>
      <c r="G335" s="1" t="s">
        <v>21351</v>
      </c>
      <c r="H335" s="1" t="s">
        <v>22125</v>
      </c>
      <c r="I335" s="1" t="s">
        <v>10058</v>
      </c>
      <c r="J335" s="1"/>
      <c r="K335" s="1" t="s">
        <v>22644</v>
      </c>
      <c r="L335" s="1" t="s">
        <v>333</v>
      </c>
      <c r="M335" s="1" t="s">
        <v>11708</v>
      </c>
      <c r="N335" s="1" t="s">
        <v>13047</v>
      </c>
      <c r="O335" s="1" t="s">
        <v>333</v>
      </c>
      <c r="P335" s="1" t="s">
        <v>22649</v>
      </c>
      <c r="Q335" s="1" t="s">
        <v>22860</v>
      </c>
      <c r="R335" s="1" t="s">
        <v>13503</v>
      </c>
      <c r="S335" s="1" t="s">
        <v>333</v>
      </c>
      <c r="T335" s="1"/>
      <c r="U335" s="1"/>
      <c r="V335" s="1" t="s">
        <v>13513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19764</v>
      </c>
      <c r="F336" s="1" t="s">
        <v>20572</v>
      </c>
      <c r="G336" s="1" t="s">
        <v>21352</v>
      </c>
      <c r="H336" s="1" t="s">
        <v>22126</v>
      </c>
      <c r="I336" s="1" t="s">
        <v>10059</v>
      </c>
      <c r="J336" s="1"/>
      <c r="K336" s="1" t="s">
        <v>22644</v>
      </c>
      <c r="L336" s="1" t="s">
        <v>334</v>
      </c>
      <c r="M336" s="1" t="s">
        <v>11709</v>
      </c>
      <c r="N336" s="1" t="s">
        <v>13047</v>
      </c>
      <c r="O336" s="1" t="s">
        <v>334</v>
      </c>
      <c r="P336" s="1" t="s">
        <v>22649</v>
      </c>
      <c r="Q336" s="1" t="s">
        <v>22861</v>
      </c>
      <c r="R336" s="1" t="s">
        <v>13503</v>
      </c>
      <c r="S336" s="1" t="s">
        <v>334</v>
      </c>
      <c r="T336" s="1"/>
      <c r="U336" s="1"/>
      <c r="V336" s="1" t="s">
        <v>13513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19765</v>
      </c>
      <c r="F337" s="1" t="s">
        <v>20573</v>
      </c>
      <c r="G337" s="1" t="s">
        <v>21353</v>
      </c>
      <c r="H337" s="1" t="s">
        <v>22106</v>
      </c>
      <c r="I337" s="1" t="s">
        <v>10060</v>
      </c>
      <c r="J337" s="1"/>
      <c r="K337" s="1" t="s">
        <v>22644</v>
      </c>
      <c r="L337" s="1" t="s">
        <v>335</v>
      </c>
      <c r="M337" s="1" t="s">
        <v>11710</v>
      </c>
      <c r="N337" s="1" t="s">
        <v>13047</v>
      </c>
      <c r="O337" s="1" t="s">
        <v>335</v>
      </c>
      <c r="P337" s="1" t="s">
        <v>22649</v>
      </c>
      <c r="Q337" s="1" t="s">
        <v>22835</v>
      </c>
      <c r="R337" s="1" t="s">
        <v>13503</v>
      </c>
      <c r="S337" s="1" t="s">
        <v>335</v>
      </c>
      <c r="T337" s="1"/>
      <c r="U337" s="1"/>
      <c r="V337" s="1" t="s">
        <v>13513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19766</v>
      </c>
      <c r="F338" s="1" t="s">
        <v>19766</v>
      </c>
      <c r="G338" s="1" t="s">
        <v>21354</v>
      </c>
      <c r="H338" s="1" t="s">
        <v>22127</v>
      </c>
      <c r="I338" s="1" t="s">
        <v>10061</v>
      </c>
      <c r="J338" s="1"/>
      <c r="K338" s="1" t="s">
        <v>22644</v>
      </c>
      <c r="L338" s="1" t="s">
        <v>336</v>
      </c>
      <c r="M338" s="1" t="s">
        <v>11711</v>
      </c>
      <c r="N338" s="1" t="s">
        <v>13047</v>
      </c>
      <c r="O338" s="1" t="s">
        <v>336</v>
      </c>
      <c r="P338" s="1" t="s">
        <v>22649</v>
      </c>
      <c r="Q338" s="1" t="s">
        <v>22862</v>
      </c>
      <c r="R338" s="1" t="s">
        <v>13503</v>
      </c>
      <c r="S338" s="1" t="s">
        <v>336</v>
      </c>
      <c r="T338" s="1"/>
      <c r="U338" s="1"/>
      <c r="V338" s="1" t="s">
        <v>13513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19767</v>
      </c>
      <c r="F339" s="1" t="s">
        <v>20574</v>
      </c>
      <c r="G339" s="1" t="s">
        <v>21355</v>
      </c>
      <c r="H339" s="1" t="s">
        <v>22128</v>
      </c>
      <c r="I339" s="1" t="s">
        <v>10062</v>
      </c>
      <c r="J339" s="1"/>
      <c r="K339" s="1" t="s">
        <v>22644</v>
      </c>
      <c r="L339" s="1" t="s">
        <v>337</v>
      </c>
      <c r="M339" s="1" t="s">
        <v>11712</v>
      </c>
      <c r="N339" s="1" t="s">
        <v>13047</v>
      </c>
      <c r="O339" s="1" t="s">
        <v>337</v>
      </c>
      <c r="P339" s="1" t="s">
        <v>22649</v>
      </c>
      <c r="Q339" s="1" t="s">
        <v>22863</v>
      </c>
      <c r="R339" s="1" t="s">
        <v>13503</v>
      </c>
      <c r="S339" s="1" t="s">
        <v>337</v>
      </c>
      <c r="T339" s="1"/>
      <c r="U339" s="1"/>
      <c r="V339" s="1" t="s">
        <v>13513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19768</v>
      </c>
      <c r="F340" s="1" t="s">
        <v>20575</v>
      </c>
      <c r="G340" s="1" t="s">
        <v>21356</v>
      </c>
      <c r="H340" s="1" t="s">
        <v>22129</v>
      </c>
      <c r="I340" s="1" t="s">
        <v>10063</v>
      </c>
      <c r="J340" s="1"/>
      <c r="K340" s="1" t="s">
        <v>22644</v>
      </c>
      <c r="L340" s="1" t="s">
        <v>338</v>
      </c>
      <c r="M340" s="1" t="s">
        <v>11713</v>
      </c>
      <c r="N340" s="1" t="s">
        <v>13047</v>
      </c>
      <c r="O340" s="1" t="s">
        <v>338</v>
      </c>
      <c r="P340" s="1" t="s">
        <v>22649</v>
      </c>
      <c r="Q340" s="1" t="s">
        <v>22864</v>
      </c>
      <c r="R340" s="1" t="s">
        <v>13503</v>
      </c>
      <c r="S340" s="1" t="s">
        <v>338</v>
      </c>
      <c r="T340" s="1"/>
      <c r="U340" s="1"/>
      <c r="V340" s="1" t="s">
        <v>13513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6984</v>
      </c>
      <c r="H341" s="1" t="s">
        <v>8567</v>
      </c>
      <c r="I341" s="1" t="s">
        <v>10064</v>
      </c>
      <c r="J341" s="1"/>
      <c r="K341" s="1" t="s">
        <v>22644</v>
      </c>
      <c r="L341" s="1" t="s">
        <v>339</v>
      </c>
      <c r="M341" s="1" t="s">
        <v>11714</v>
      </c>
      <c r="N341" s="1" t="s">
        <v>13047</v>
      </c>
      <c r="O341" s="1" t="s">
        <v>339</v>
      </c>
      <c r="P341" s="1" t="s">
        <v>22649</v>
      </c>
      <c r="Q341" s="1" t="s">
        <v>22865</v>
      </c>
      <c r="R341" s="1" t="s">
        <v>13503</v>
      </c>
      <c r="S341" s="1" t="s">
        <v>339</v>
      </c>
      <c r="T341" s="1"/>
      <c r="U341" s="1"/>
      <c r="V341" s="1" t="s">
        <v>13513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13806</v>
      </c>
      <c r="F342" s="1" t="s">
        <v>14896</v>
      </c>
      <c r="G342" s="1" t="s">
        <v>15950</v>
      </c>
      <c r="H342" s="1" t="s">
        <v>16983</v>
      </c>
      <c r="I342" s="1" t="s">
        <v>10065</v>
      </c>
      <c r="J342" s="1"/>
      <c r="K342" s="1" t="s">
        <v>22644</v>
      </c>
      <c r="L342" s="1" t="s">
        <v>340</v>
      </c>
      <c r="M342" s="1" t="s">
        <v>11715</v>
      </c>
      <c r="N342" s="1" t="s">
        <v>13047</v>
      </c>
      <c r="O342" s="1" t="s">
        <v>340</v>
      </c>
      <c r="P342" s="1" t="s">
        <v>22649</v>
      </c>
      <c r="Q342" s="1" t="s">
        <v>22866</v>
      </c>
      <c r="R342" s="1" t="s">
        <v>13503</v>
      </c>
      <c r="S342" s="1" t="s">
        <v>340</v>
      </c>
      <c r="T342" s="1"/>
      <c r="U342" s="1"/>
      <c r="V342" s="1" t="s">
        <v>13513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6986</v>
      </c>
      <c r="H343" s="1" t="s">
        <v>8569</v>
      </c>
      <c r="I343" s="1" t="s">
        <v>10066</v>
      </c>
      <c r="J343" s="1"/>
      <c r="K343" s="1" t="s">
        <v>22644</v>
      </c>
      <c r="L343" s="1" t="s">
        <v>341</v>
      </c>
      <c r="M343" s="1" t="s">
        <v>11716</v>
      </c>
      <c r="N343" s="1" t="s">
        <v>13047</v>
      </c>
      <c r="O343" s="1" t="s">
        <v>341</v>
      </c>
      <c r="P343" s="1" t="s">
        <v>22649</v>
      </c>
      <c r="Q343" s="1" t="s">
        <v>22867</v>
      </c>
      <c r="R343" s="1" t="s">
        <v>13503</v>
      </c>
      <c r="S343" s="1" t="s">
        <v>341</v>
      </c>
      <c r="T343" s="1"/>
      <c r="U343" s="1"/>
      <c r="V343" s="1" t="s">
        <v>13513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19769</v>
      </c>
      <c r="F344" s="1" t="s">
        <v>19769</v>
      </c>
      <c r="G344" s="1" t="s">
        <v>21357</v>
      </c>
      <c r="H344" s="1" t="s">
        <v>22115</v>
      </c>
      <c r="I344" s="1" t="s">
        <v>10067</v>
      </c>
      <c r="J344" s="1"/>
      <c r="K344" s="1" t="s">
        <v>22644</v>
      </c>
      <c r="L344" s="1" t="s">
        <v>342</v>
      </c>
      <c r="M344" s="1" t="s">
        <v>11717</v>
      </c>
      <c r="N344" s="1" t="s">
        <v>13047</v>
      </c>
      <c r="O344" s="1" t="s">
        <v>342</v>
      </c>
      <c r="P344" s="1" t="s">
        <v>22649</v>
      </c>
      <c r="Q344" s="1" t="s">
        <v>22845</v>
      </c>
      <c r="R344" s="1" t="s">
        <v>13503</v>
      </c>
      <c r="S344" s="1" t="s">
        <v>342</v>
      </c>
      <c r="T344" s="1"/>
      <c r="U344" s="1"/>
      <c r="V344" s="1" t="s">
        <v>13513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13809</v>
      </c>
      <c r="F345" s="1" t="s">
        <v>14898</v>
      </c>
      <c r="G345" s="1" t="s">
        <v>15953</v>
      </c>
      <c r="H345" s="1" t="s">
        <v>16985</v>
      </c>
      <c r="I345" s="1" t="s">
        <v>10068</v>
      </c>
      <c r="J345" s="1"/>
      <c r="K345" s="1" t="s">
        <v>22644</v>
      </c>
      <c r="L345" s="1" t="s">
        <v>343</v>
      </c>
      <c r="M345" s="1" t="s">
        <v>11718</v>
      </c>
      <c r="N345" s="1" t="s">
        <v>13047</v>
      </c>
      <c r="O345" s="1" t="s">
        <v>343</v>
      </c>
      <c r="P345" s="1" t="s">
        <v>22649</v>
      </c>
      <c r="Q345" s="1" t="s">
        <v>22868</v>
      </c>
      <c r="R345" s="1" t="s">
        <v>13503</v>
      </c>
      <c r="S345" s="1" t="s">
        <v>343</v>
      </c>
      <c r="T345" s="1"/>
      <c r="U345" s="1"/>
      <c r="V345" s="1" t="s">
        <v>13513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19770</v>
      </c>
      <c r="F346" s="1" t="s">
        <v>20576</v>
      </c>
      <c r="G346" s="1" t="s">
        <v>21358</v>
      </c>
      <c r="H346" s="1" t="s">
        <v>22130</v>
      </c>
      <c r="I346" s="1" t="s">
        <v>10069</v>
      </c>
      <c r="J346" s="1"/>
      <c r="K346" s="1" t="s">
        <v>22644</v>
      </c>
      <c r="L346" s="1" t="s">
        <v>344</v>
      </c>
      <c r="M346" s="1" t="s">
        <v>11719</v>
      </c>
      <c r="N346" s="1" t="s">
        <v>13047</v>
      </c>
      <c r="O346" s="1" t="s">
        <v>344</v>
      </c>
      <c r="P346" s="1" t="s">
        <v>22649</v>
      </c>
      <c r="Q346" s="1" t="s">
        <v>22869</v>
      </c>
      <c r="R346" s="1" t="s">
        <v>13503</v>
      </c>
      <c r="S346" s="1" t="s">
        <v>344</v>
      </c>
      <c r="T346" s="1"/>
      <c r="U346" s="1"/>
      <c r="V346" s="1" t="s">
        <v>13513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19771</v>
      </c>
      <c r="F347" s="1" t="s">
        <v>20577</v>
      </c>
      <c r="G347" s="1" t="s">
        <v>21359</v>
      </c>
      <c r="H347" s="1" t="s">
        <v>22131</v>
      </c>
      <c r="I347" s="1" t="s">
        <v>10070</v>
      </c>
      <c r="J347" s="1"/>
      <c r="K347" s="1" t="s">
        <v>22644</v>
      </c>
      <c r="L347" s="1" t="s">
        <v>345</v>
      </c>
      <c r="M347" s="1" t="s">
        <v>11720</v>
      </c>
      <c r="N347" s="1" t="s">
        <v>13047</v>
      </c>
      <c r="O347" s="1" t="s">
        <v>345</v>
      </c>
      <c r="P347" s="1" t="s">
        <v>22649</v>
      </c>
      <c r="Q347" s="1" t="s">
        <v>22870</v>
      </c>
      <c r="R347" s="1" t="s">
        <v>13503</v>
      </c>
      <c r="S347" s="1" t="s">
        <v>345</v>
      </c>
      <c r="T347" s="1"/>
      <c r="U347" s="1"/>
      <c r="V347" s="1" t="s">
        <v>13513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6991</v>
      </c>
      <c r="H348" s="1" t="s">
        <v>8573</v>
      </c>
      <c r="I348" s="1" t="s">
        <v>10071</v>
      </c>
      <c r="J348" s="1"/>
      <c r="K348" s="1" t="s">
        <v>22644</v>
      </c>
      <c r="L348" s="1" t="s">
        <v>346</v>
      </c>
      <c r="M348" s="1" t="s">
        <v>11721</v>
      </c>
      <c r="N348" s="1" t="s">
        <v>13047</v>
      </c>
      <c r="O348" s="1" t="s">
        <v>346</v>
      </c>
      <c r="P348" s="1" t="s">
        <v>22649</v>
      </c>
      <c r="Q348" s="1" t="s">
        <v>22871</v>
      </c>
      <c r="R348" s="1" t="s">
        <v>13503</v>
      </c>
      <c r="S348" s="1" t="s">
        <v>346</v>
      </c>
      <c r="T348" s="1"/>
      <c r="U348" s="1"/>
      <c r="V348" s="1" t="s">
        <v>13513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6992</v>
      </c>
      <c r="H349" s="1" t="s">
        <v>8574</v>
      </c>
      <c r="I349" s="1" t="s">
        <v>10072</v>
      </c>
      <c r="J349" s="1"/>
      <c r="K349" s="1" t="s">
        <v>22644</v>
      </c>
      <c r="L349" s="1" t="s">
        <v>347</v>
      </c>
      <c r="M349" s="1" t="s">
        <v>11722</v>
      </c>
      <c r="N349" s="1" t="s">
        <v>13047</v>
      </c>
      <c r="O349" s="1" t="s">
        <v>347</v>
      </c>
      <c r="P349" s="1" t="s">
        <v>22649</v>
      </c>
      <c r="Q349" s="1" t="s">
        <v>22872</v>
      </c>
      <c r="R349" s="1" t="s">
        <v>13503</v>
      </c>
      <c r="S349" s="1" t="s">
        <v>347</v>
      </c>
      <c r="T349" s="1"/>
      <c r="U349" s="1"/>
      <c r="V349" s="1" t="s">
        <v>13513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19772</v>
      </c>
      <c r="F350" s="1" t="s">
        <v>20578</v>
      </c>
      <c r="G350" s="1" t="s">
        <v>21360</v>
      </c>
      <c r="H350" s="1" t="s">
        <v>22132</v>
      </c>
      <c r="I350" s="1" t="s">
        <v>10073</v>
      </c>
      <c r="J350" s="1"/>
      <c r="K350" s="1" t="s">
        <v>22644</v>
      </c>
      <c r="L350" s="1" t="s">
        <v>348</v>
      </c>
      <c r="M350" s="1" t="s">
        <v>11723</v>
      </c>
      <c r="N350" s="1" t="s">
        <v>13047</v>
      </c>
      <c r="O350" s="1" t="s">
        <v>348</v>
      </c>
      <c r="P350" s="1" t="s">
        <v>22649</v>
      </c>
      <c r="Q350" s="1" t="s">
        <v>22873</v>
      </c>
      <c r="R350" s="1" t="s">
        <v>13503</v>
      </c>
      <c r="S350" s="1" t="s">
        <v>348</v>
      </c>
      <c r="T350" s="1"/>
      <c r="U350" s="1"/>
      <c r="V350" s="1" t="s">
        <v>13513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19773</v>
      </c>
      <c r="F351" s="1" t="s">
        <v>20579</v>
      </c>
      <c r="G351" s="1" t="s">
        <v>21361</v>
      </c>
      <c r="H351" s="1" t="s">
        <v>22133</v>
      </c>
      <c r="I351" s="1" t="s">
        <v>10074</v>
      </c>
      <c r="J351" s="1"/>
      <c r="K351" s="1" t="s">
        <v>22644</v>
      </c>
      <c r="L351" s="1" t="s">
        <v>349</v>
      </c>
      <c r="M351" s="1" t="s">
        <v>11724</v>
      </c>
      <c r="N351" s="1" t="s">
        <v>13047</v>
      </c>
      <c r="O351" s="1" t="s">
        <v>349</v>
      </c>
      <c r="P351" s="1" t="s">
        <v>22649</v>
      </c>
      <c r="Q351" s="1" t="s">
        <v>22874</v>
      </c>
      <c r="R351" s="1" t="s">
        <v>13503</v>
      </c>
      <c r="S351" s="1" t="s">
        <v>349</v>
      </c>
      <c r="T351" s="1"/>
      <c r="U351" s="1"/>
      <c r="V351" s="1" t="s">
        <v>13513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19774</v>
      </c>
      <c r="F352" s="1" t="s">
        <v>20580</v>
      </c>
      <c r="G352" s="1" t="s">
        <v>21362</v>
      </c>
      <c r="H352" s="1" t="s">
        <v>22134</v>
      </c>
      <c r="I352" s="1" t="s">
        <v>10075</v>
      </c>
      <c r="J352" s="1"/>
      <c r="K352" s="1" t="s">
        <v>22644</v>
      </c>
      <c r="L352" s="1" t="s">
        <v>350</v>
      </c>
      <c r="M352" s="1" t="s">
        <v>11725</v>
      </c>
      <c r="N352" s="1" t="s">
        <v>13047</v>
      </c>
      <c r="O352" s="1" t="s">
        <v>350</v>
      </c>
      <c r="P352" s="1" t="s">
        <v>22649</v>
      </c>
      <c r="Q352" s="1" t="s">
        <v>22875</v>
      </c>
      <c r="R352" s="1" t="s">
        <v>13503</v>
      </c>
      <c r="S352" s="1" t="s">
        <v>350</v>
      </c>
      <c r="T352" s="1"/>
      <c r="U352" s="1"/>
      <c r="V352" s="1" t="s">
        <v>13513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13814</v>
      </c>
      <c r="F353" s="1" t="s">
        <v>14903</v>
      </c>
      <c r="G353" s="1" t="s">
        <v>15958</v>
      </c>
      <c r="H353" s="1" t="s">
        <v>16990</v>
      </c>
      <c r="I353" s="1" t="s">
        <v>10076</v>
      </c>
      <c r="J353" s="1"/>
      <c r="K353" s="1" t="s">
        <v>22644</v>
      </c>
      <c r="L353" s="1" t="s">
        <v>351</v>
      </c>
      <c r="M353" s="1" t="s">
        <v>11726</v>
      </c>
      <c r="N353" s="1" t="s">
        <v>13047</v>
      </c>
      <c r="O353" s="1" t="s">
        <v>351</v>
      </c>
      <c r="P353" s="1" t="s">
        <v>22649</v>
      </c>
      <c r="Q353" s="1" t="s">
        <v>22876</v>
      </c>
      <c r="R353" s="1" t="s">
        <v>13503</v>
      </c>
      <c r="S353" s="1" t="s">
        <v>351</v>
      </c>
      <c r="T353" s="1"/>
      <c r="U353" s="1"/>
      <c r="V353" s="1" t="s">
        <v>13513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13815</v>
      </c>
      <c r="F354" s="1" t="s">
        <v>14904</v>
      </c>
      <c r="G354" s="1" t="s">
        <v>15959</v>
      </c>
      <c r="H354" s="1" t="s">
        <v>16991</v>
      </c>
      <c r="I354" s="1" t="s">
        <v>10077</v>
      </c>
      <c r="J354" s="1"/>
      <c r="K354" s="1" t="s">
        <v>22644</v>
      </c>
      <c r="L354" s="1" t="s">
        <v>352</v>
      </c>
      <c r="M354" s="1" t="s">
        <v>11727</v>
      </c>
      <c r="N354" s="1" t="s">
        <v>13047</v>
      </c>
      <c r="O354" s="1" t="s">
        <v>352</v>
      </c>
      <c r="P354" s="1" t="s">
        <v>22649</v>
      </c>
      <c r="Q354" s="1" t="s">
        <v>22877</v>
      </c>
      <c r="R354" s="1" t="s">
        <v>13503</v>
      </c>
      <c r="S354" s="1" t="s">
        <v>352</v>
      </c>
      <c r="T354" s="1"/>
      <c r="U354" s="1"/>
      <c r="V354" s="1" t="s">
        <v>13513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19775</v>
      </c>
      <c r="F355" s="1" t="s">
        <v>20581</v>
      </c>
      <c r="G355" s="1" t="s">
        <v>21363</v>
      </c>
      <c r="H355" s="1" t="s">
        <v>22135</v>
      </c>
      <c r="I355" s="1" t="s">
        <v>10078</v>
      </c>
      <c r="J355" s="1"/>
      <c r="K355" s="1" t="s">
        <v>22644</v>
      </c>
      <c r="L355" s="1" t="s">
        <v>353</v>
      </c>
      <c r="M355" s="1" t="s">
        <v>11728</v>
      </c>
      <c r="N355" s="1" t="s">
        <v>13047</v>
      </c>
      <c r="O355" s="1" t="s">
        <v>353</v>
      </c>
      <c r="P355" s="1" t="s">
        <v>22649</v>
      </c>
      <c r="Q355" s="1" t="s">
        <v>22878</v>
      </c>
      <c r="R355" s="1" t="s">
        <v>13503</v>
      </c>
      <c r="S355" s="1" t="s">
        <v>353</v>
      </c>
      <c r="T355" s="1"/>
      <c r="U355" s="1"/>
      <c r="V355" s="1" t="s">
        <v>13513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13817</v>
      </c>
      <c r="F356" s="1" t="s">
        <v>14906</v>
      </c>
      <c r="G356" s="1" t="s">
        <v>15961</v>
      </c>
      <c r="H356" s="1" t="s">
        <v>16993</v>
      </c>
      <c r="I356" s="1" t="s">
        <v>10079</v>
      </c>
      <c r="J356" s="1"/>
      <c r="K356" s="1" t="s">
        <v>22644</v>
      </c>
      <c r="L356" s="1" t="s">
        <v>354</v>
      </c>
      <c r="M356" s="1" t="s">
        <v>11729</v>
      </c>
      <c r="N356" s="1" t="s">
        <v>13047</v>
      </c>
      <c r="O356" s="1" t="s">
        <v>354</v>
      </c>
      <c r="P356" s="1" t="s">
        <v>22649</v>
      </c>
      <c r="Q356" s="1" t="s">
        <v>22879</v>
      </c>
      <c r="R356" s="1" t="s">
        <v>13503</v>
      </c>
      <c r="S356" s="1" t="s">
        <v>354</v>
      </c>
      <c r="T356" s="1"/>
      <c r="U356" s="1"/>
      <c r="V356" s="1" t="s">
        <v>13513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13818</v>
      </c>
      <c r="F357" s="1" t="s">
        <v>14907</v>
      </c>
      <c r="G357" s="1" t="s">
        <v>15962</v>
      </c>
      <c r="H357" s="1" t="s">
        <v>16994</v>
      </c>
      <c r="I357" s="1" t="s">
        <v>10080</v>
      </c>
      <c r="J357" s="1"/>
      <c r="K357" s="1" t="s">
        <v>22644</v>
      </c>
      <c r="L357" s="1" t="s">
        <v>355</v>
      </c>
      <c r="M357" s="1" t="s">
        <v>11730</v>
      </c>
      <c r="N357" s="1" t="s">
        <v>13047</v>
      </c>
      <c r="O357" s="1" t="s">
        <v>355</v>
      </c>
      <c r="P357" s="1" t="s">
        <v>22649</v>
      </c>
      <c r="Q357" s="1" t="s">
        <v>22880</v>
      </c>
      <c r="R357" s="1" t="s">
        <v>13503</v>
      </c>
      <c r="S357" s="1" t="s">
        <v>355</v>
      </c>
      <c r="T357" s="1"/>
      <c r="U357" s="1"/>
      <c r="V357" s="1" t="s">
        <v>13513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7001</v>
      </c>
      <c r="H358" s="1" t="s">
        <v>8583</v>
      </c>
      <c r="I358" s="1" t="s">
        <v>10081</v>
      </c>
      <c r="J358" s="1"/>
      <c r="K358" s="1" t="s">
        <v>22644</v>
      </c>
      <c r="L358" s="1" t="s">
        <v>356</v>
      </c>
      <c r="M358" s="1" t="s">
        <v>11731</v>
      </c>
      <c r="N358" s="1" t="s">
        <v>13047</v>
      </c>
      <c r="O358" s="1" t="s">
        <v>356</v>
      </c>
      <c r="P358" s="1" t="s">
        <v>22649</v>
      </c>
      <c r="Q358" s="1" t="s">
        <v>22881</v>
      </c>
      <c r="R358" s="1" t="s">
        <v>13503</v>
      </c>
      <c r="S358" s="1" t="s">
        <v>356</v>
      </c>
      <c r="T358" s="1"/>
      <c r="U358" s="1"/>
      <c r="V358" s="1" t="s">
        <v>13513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19776</v>
      </c>
      <c r="F359" s="1" t="s">
        <v>20582</v>
      </c>
      <c r="G359" s="1" t="s">
        <v>21364</v>
      </c>
      <c r="H359" s="1" t="s">
        <v>22136</v>
      </c>
      <c r="I359" s="1" t="s">
        <v>10082</v>
      </c>
      <c r="J359" s="1"/>
      <c r="K359" s="1" t="s">
        <v>22644</v>
      </c>
      <c r="L359" s="1" t="s">
        <v>357</v>
      </c>
      <c r="M359" s="1" t="s">
        <v>11732</v>
      </c>
      <c r="N359" s="1" t="s">
        <v>13047</v>
      </c>
      <c r="O359" s="1" t="s">
        <v>357</v>
      </c>
      <c r="P359" s="1" t="s">
        <v>22649</v>
      </c>
      <c r="Q359" s="1" t="s">
        <v>22882</v>
      </c>
      <c r="R359" s="1" t="s">
        <v>13503</v>
      </c>
      <c r="S359" s="1" t="s">
        <v>357</v>
      </c>
      <c r="T359" s="1"/>
      <c r="U359" s="1"/>
      <c r="V359" s="1" t="s">
        <v>13513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19777</v>
      </c>
      <c r="F360" s="1" t="s">
        <v>20583</v>
      </c>
      <c r="G360" s="1" t="s">
        <v>21365</v>
      </c>
      <c r="H360" s="1" t="s">
        <v>22137</v>
      </c>
      <c r="I360" s="1" t="s">
        <v>10083</v>
      </c>
      <c r="J360" s="1"/>
      <c r="K360" s="1" t="s">
        <v>22644</v>
      </c>
      <c r="L360" s="1" t="s">
        <v>358</v>
      </c>
      <c r="M360" s="1" t="s">
        <v>11733</v>
      </c>
      <c r="N360" s="1" t="s">
        <v>13047</v>
      </c>
      <c r="O360" s="1" t="s">
        <v>358</v>
      </c>
      <c r="P360" s="1" t="s">
        <v>22649</v>
      </c>
      <c r="Q360" s="1" t="s">
        <v>22883</v>
      </c>
      <c r="R360" s="1" t="s">
        <v>13503</v>
      </c>
      <c r="S360" s="1" t="s">
        <v>358</v>
      </c>
      <c r="T360" s="1"/>
      <c r="U360" s="1"/>
      <c r="V360" s="1" t="s">
        <v>13513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19778</v>
      </c>
      <c r="F361" s="1" t="s">
        <v>20584</v>
      </c>
      <c r="G361" s="1" t="s">
        <v>21366</v>
      </c>
      <c r="H361" s="1" t="s">
        <v>22138</v>
      </c>
      <c r="I361" s="1" t="s">
        <v>10084</v>
      </c>
      <c r="J361" s="1"/>
      <c r="K361" s="1" t="s">
        <v>22644</v>
      </c>
      <c r="L361" s="1" t="s">
        <v>359</v>
      </c>
      <c r="M361" s="1" t="s">
        <v>11734</v>
      </c>
      <c r="N361" s="1" t="s">
        <v>13047</v>
      </c>
      <c r="O361" s="1" t="s">
        <v>359</v>
      </c>
      <c r="P361" s="1" t="s">
        <v>22649</v>
      </c>
      <c r="Q361" s="1" t="s">
        <v>22884</v>
      </c>
      <c r="R361" s="1" t="s">
        <v>13503</v>
      </c>
      <c r="S361" s="1" t="s">
        <v>359</v>
      </c>
      <c r="T361" s="1"/>
      <c r="U361" s="1"/>
      <c r="V361" s="1" t="s">
        <v>13513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19779</v>
      </c>
      <c r="F362" s="1" t="s">
        <v>20585</v>
      </c>
      <c r="G362" s="1" t="s">
        <v>21367</v>
      </c>
      <c r="H362" s="1" t="s">
        <v>22139</v>
      </c>
      <c r="I362" s="1" t="s">
        <v>10085</v>
      </c>
      <c r="J362" s="1"/>
      <c r="K362" s="1" t="s">
        <v>22644</v>
      </c>
      <c r="L362" s="1" t="s">
        <v>360</v>
      </c>
      <c r="M362" s="1" t="s">
        <v>11735</v>
      </c>
      <c r="N362" s="1" t="s">
        <v>13047</v>
      </c>
      <c r="O362" s="1" t="s">
        <v>360</v>
      </c>
      <c r="P362" s="1" t="s">
        <v>22649</v>
      </c>
      <c r="Q362" s="1" t="s">
        <v>22885</v>
      </c>
      <c r="R362" s="1" t="s">
        <v>13503</v>
      </c>
      <c r="S362" s="1" t="s">
        <v>360</v>
      </c>
      <c r="T362" s="1"/>
      <c r="U362" s="1"/>
      <c r="V362" s="1" t="s">
        <v>13513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19780</v>
      </c>
      <c r="F363" s="1" t="s">
        <v>20586</v>
      </c>
      <c r="G363" s="1" t="s">
        <v>21368</v>
      </c>
      <c r="H363" s="1" t="s">
        <v>22134</v>
      </c>
      <c r="I363" s="1" t="s">
        <v>10086</v>
      </c>
      <c r="J363" s="1"/>
      <c r="K363" s="1" t="s">
        <v>22644</v>
      </c>
      <c r="L363" s="1" t="s">
        <v>361</v>
      </c>
      <c r="M363" s="1" t="s">
        <v>11736</v>
      </c>
      <c r="N363" s="1" t="s">
        <v>13047</v>
      </c>
      <c r="O363" s="1" t="s">
        <v>361</v>
      </c>
      <c r="P363" s="1" t="s">
        <v>22649</v>
      </c>
      <c r="Q363" s="1" t="s">
        <v>22875</v>
      </c>
      <c r="R363" s="1" t="s">
        <v>13503</v>
      </c>
      <c r="S363" s="1" t="s">
        <v>361</v>
      </c>
      <c r="T363" s="1"/>
      <c r="U363" s="1"/>
      <c r="V363" s="1" t="s">
        <v>13513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19781</v>
      </c>
      <c r="F364" s="1" t="s">
        <v>19781</v>
      </c>
      <c r="G364" s="1" t="s">
        <v>21369</v>
      </c>
      <c r="H364" s="1" t="s">
        <v>22140</v>
      </c>
      <c r="I364" s="1" t="s">
        <v>10087</v>
      </c>
      <c r="J364" s="1"/>
      <c r="K364" s="1" t="s">
        <v>22644</v>
      </c>
      <c r="L364" s="1" t="s">
        <v>362</v>
      </c>
      <c r="M364" s="1" t="s">
        <v>11737</v>
      </c>
      <c r="N364" s="1" t="s">
        <v>13047</v>
      </c>
      <c r="O364" s="1" t="s">
        <v>362</v>
      </c>
      <c r="P364" s="1" t="s">
        <v>22649</v>
      </c>
      <c r="Q364" s="1" t="s">
        <v>22886</v>
      </c>
      <c r="R364" s="1" t="s">
        <v>13503</v>
      </c>
      <c r="S364" s="1" t="s">
        <v>362</v>
      </c>
      <c r="T364" s="1"/>
      <c r="U364" s="1"/>
      <c r="V364" s="1" t="s">
        <v>13513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19782</v>
      </c>
      <c r="F365" s="1" t="s">
        <v>20587</v>
      </c>
      <c r="G365" s="1" t="s">
        <v>21370</v>
      </c>
      <c r="H365" s="1" t="s">
        <v>22141</v>
      </c>
      <c r="I365" s="1" t="s">
        <v>10088</v>
      </c>
      <c r="J365" s="1"/>
      <c r="K365" s="1" t="s">
        <v>22644</v>
      </c>
      <c r="L365" s="1" t="s">
        <v>363</v>
      </c>
      <c r="M365" s="1" t="s">
        <v>11738</v>
      </c>
      <c r="N365" s="1" t="s">
        <v>13047</v>
      </c>
      <c r="O365" s="1" t="s">
        <v>363</v>
      </c>
      <c r="P365" s="1" t="s">
        <v>22649</v>
      </c>
      <c r="Q365" s="1" t="s">
        <v>22887</v>
      </c>
      <c r="R365" s="1" t="s">
        <v>13503</v>
      </c>
      <c r="S365" s="1" t="s">
        <v>363</v>
      </c>
      <c r="T365" s="1"/>
      <c r="U365" s="1"/>
      <c r="V365" s="1" t="s">
        <v>13513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19783</v>
      </c>
      <c r="F366" s="1" t="s">
        <v>20588</v>
      </c>
      <c r="G366" s="1" t="s">
        <v>21371</v>
      </c>
      <c r="H366" s="1" t="s">
        <v>22142</v>
      </c>
      <c r="I366" s="1" t="s">
        <v>10089</v>
      </c>
      <c r="J366" s="1"/>
      <c r="K366" s="1" t="s">
        <v>22644</v>
      </c>
      <c r="L366" s="1" t="s">
        <v>364</v>
      </c>
      <c r="M366" s="1" t="s">
        <v>11739</v>
      </c>
      <c r="N366" s="1" t="s">
        <v>13047</v>
      </c>
      <c r="O366" s="1" t="s">
        <v>364</v>
      </c>
      <c r="P366" s="1" t="s">
        <v>22649</v>
      </c>
      <c r="Q366" s="1" t="s">
        <v>22888</v>
      </c>
      <c r="R366" s="1" t="s">
        <v>13503</v>
      </c>
      <c r="S366" s="1" t="s">
        <v>364</v>
      </c>
      <c r="T366" s="1"/>
      <c r="U366" s="1"/>
      <c r="V366" s="1" t="s">
        <v>13513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19784</v>
      </c>
      <c r="F367" s="1" t="s">
        <v>20589</v>
      </c>
      <c r="G367" s="1" t="s">
        <v>21372</v>
      </c>
      <c r="H367" s="1" t="s">
        <v>22143</v>
      </c>
      <c r="I367" s="1" t="s">
        <v>10090</v>
      </c>
      <c r="J367" s="1"/>
      <c r="K367" s="1" t="s">
        <v>22644</v>
      </c>
      <c r="L367" s="1" t="s">
        <v>365</v>
      </c>
      <c r="M367" s="1" t="s">
        <v>11740</v>
      </c>
      <c r="N367" s="1" t="s">
        <v>13047</v>
      </c>
      <c r="O367" s="1" t="s">
        <v>365</v>
      </c>
      <c r="P367" s="1" t="s">
        <v>22649</v>
      </c>
      <c r="Q367" s="1" t="s">
        <v>22889</v>
      </c>
      <c r="R367" s="1" t="s">
        <v>13503</v>
      </c>
      <c r="S367" s="1" t="s">
        <v>365</v>
      </c>
      <c r="T367" s="1"/>
      <c r="U367" s="1"/>
      <c r="V367" s="1" t="s">
        <v>13513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19785</v>
      </c>
      <c r="F368" s="1" t="s">
        <v>20590</v>
      </c>
      <c r="G368" s="1" t="s">
        <v>21373</v>
      </c>
      <c r="H368" s="1" t="s">
        <v>22144</v>
      </c>
      <c r="I368" s="1" t="s">
        <v>10091</v>
      </c>
      <c r="J368" s="1"/>
      <c r="K368" s="1" t="s">
        <v>22644</v>
      </c>
      <c r="L368" s="1" t="s">
        <v>366</v>
      </c>
      <c r="M368" s="1" t="s">
        <v>11741</v>
      </c>
      <c r="N368" s="1" t="s">
        <v>13047</v>
      </c>
      <c r="O368" s="1" t="s">
        <v>366</v>
      </c>
      <c r="P368" s="1" t="s">
        <v>22649</v>
      </c>
      <c r="Q368" s="1" t="s">
        <v>22890</v>
      </c>
      <c r="R368" s="1" t="s">
        <v>13503</v>
      </c>
      <c r="S368" s="1" t="s">
        <v>366</v>
      </c>
      <c r="T368" s="1"/>
      <c r="U368" s="1"/>
      <c r="V368" s="1" t="s">
        <v>13513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19786</v>
      </c>
      <c r="F369" s="1" t="s">
        <v>20591</v>
      </c>
      <c r="G369" s="1" t="s">
        <v>21374</v>
      </c>
      <c r="H369" s="1" t="s">
        <v>22145</v>
      </c>
      <c r="I369" s="1" t="s">
        <v>10092</v>
      </c>
      <c r="J369" s="1"/>
      <c r="K369" s="1" t="s">
        <v>22644</v>
      </c>
      <c r="L369" s="1" t="s">
        <v>367</v>
      </c>
      <c r="M369" s="1" t="s">
        <v>11742</v>
      </c>
      <c r="N369" s="1" t="s">
        <v>13047</v>
      </c>
      <c r="O369" s="1" t="s">
        <v>367</v>
      </c>
      <c r="P369" s="1" t="s">
        <v>22649</v>
      </c>
      <c r="Q369" s="1" t="s">
        <v>22891</v>
      </c>
      <c r="R369" s="1" t="s">
        <v>13503</v>
      </c>
      <c r="S369" s="1" t="s">
        <v>367</v>
      </c>
      <c r="T369" s="1"/>
      <c r="U369" s="1"/>
      <c r="V369" s="1" t="s">
        <v>13513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19787</v>
      </c>
      <c r="F370" s="1" t="s">
        <v>20592</v>
      </c>
      <c r="G370" s="1" t="s">
        <v>21375</v>
      </c>
      <c r="H370" s="1" t="s">
        <v>22146</v>
      </c>
      <c r="I370" s="1" t="s">
        <v>10093</v>
      </c>
      <c r="J370" s="1"/>
      <c r="K370" s="1" t="s">
        <v>22644</v>
      </c>
      <c r="L370" s="1" t="s">
        <v>368</v>
      </c>
      <c r="M370" s="1" t="s">
        <v>11743</v>
      </c>
      <c r="N370" s="1" t="s">
        <v>13047</v>
      </c>
      <c r="O370" s="1" t="s">
        <v>368</v>
      </c>
      <c r="P370" s="1" t="s">
        <v>22649</v>
      </c>
      <c r="Q370" s="1" t="s">
        <v>22892</v>
      </c>
      <c r="R370" s="1" t="s">
        <v>13503</v>
      </c>
      <c r="S370" s="1" t="s">
        <v>368</v>
      </c>
      <c r="T370" s="1"/>
      <c r="U370" s="1"/>
      <c r="V370" s="1" t="s">
        <v>13513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5410</v>
      </c>
      <c r="G371" s="1" t="s">
        <v>7014</v>
      </c>
      <c r="H371" s="1" t="s">
        <v>8594</v>
      </c>
      <c r="I371" s="1" t="s">
        <v>10094</v>
      </c>
      <c r="J371" s="1"/>
      <c r="K371" s="1" t="s">
        <v>22644</v>
      </c>
      <c r="L371" s="1" t="s">
        <v>369</v>
      </c>
      <c r="M371" s="1" t="s">
        <v>11744</v>
      </c>
      <c r="N371" s="1" t="s">
        <v>13047</v>
      </c>
      <c r="O371" s="1" t="s">
        <v>369</v>
      </c>
      <c r="P371" s="1" t="s">
        <v>22649</v>
      </c>
      <c r="Q371" s="1" t="s">
        <v>22893</v>
      </c>
      <c r="R371" s="1" t="s">
        <v>13503</v>
      </c>
      <c r="S371" s="1" t="s">
        <v>369</v>
      </c>
      <c r="T371" s="1"/>
      <c r="U371" s="1"/>
      <c r="V371" s="1" t="s">
        <v>13513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13828</v>
      </c>
      <c r="F372" s="1" t="s">
        <v>14916</v>
      </c>
      <c r="G372" s="1" t="s">
        <v>15972</v>
      </c>
      <c r="H372" s="1" t="s">
        <v>17003</v>
      </c>
      <c r="I372" s="1" t="s">
        <v>10095</v>
      </c>
      <c r="J372" s="1"/>
      <c r="K372" s="1" t="s">
        <v>22644</v>
      </c>
      <c r="L372" s="1" t="s">
        <v>370</v>
      </c>
      <c r="M372" s="1" t="s">
        <v>11745</v>
      </c>
      <c r="N372" s="1" t="s">
        <v>13047</v>
      </c>
      <c r="O372" s="1" t="s">
        <v>370</v>
      </c>
      <c r="P372" s="1" t="s">
        <v>22649</v>
      </c>
      <c r="Q372" s="1" t="s">
        <v>22894</v>
      </c>
      <c r="R372" s="1" t="s">
        <v>13503</v>
      </c>
      <c r="S372" s="1" t="s">
        <v>370</v>
      </c>
      <c r="T372" s="1"/>
      <c r="U372" s="1"/>
      <c r="V372" s="1" t="s">
        <v>13513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13829</v>
      </c>
      <c r="F373" s="1" t="s">
        <v>14917</v>
      </c>
      <c r="G373" s="1" t="s">
        <v>15973</v>
      </c>
      <c r="H373" s="1" t="s">
        <v>17004</v>
      </c>
      <c r="I373" s="1" t="s">
        <v>10096</v>
      </c>
      <c r="J373" s="1"/>
      <c r="K373" s="1" t="s">
        <v>22644</v>
      </c>
      <c r="L373" s="1" t="s">
        <v>371</v>
      </c>
      <c r="M373" s="1" t="s">
        <v>11746</v>
      </c>
      <c r="N373" s="1" t="s">
        <v>13047</v>
      </c>
      <c r="O373" s="1" t="s">
        <v>371</v>
      </c>
      <c r="P373" s="1" t="s">
        <v>22649</v>
      </c>
      <c r="Q373" s="1" t="s">
        <v>22895</v>
      </c>
      <c r="R373" s="1" t="s">
        <v>13503</v>
      </c>
      <c r="S373" s="1" t="s">
        <v>371</v>
      </c>
      <c r="T373" s="1"/>
      <c r="U373" s="1"/>
      <c r="V373" s="1" t="s">
        <v>13513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19788</v>
      </c>
      <c r="F374" s="1" t="s">
        <v>20593</v>
      </c>
      <c r="G374" s="1" t="s">
        <v>21376</v>
      </c>
      <c r="H374" s="1" t="s">
        <v>22147</v>
      </c>
      <c r="I374" s="1" t="s">
        <v>10097</v>
      </c>
      <c r="J374" s="1"/>
      <c r="K374" s="1" t="s">
        <v>22644</v>
      </c>
      <c r="L374" s="1" t="s">
        <v>372</v>
      </c>
      <c r="M374" s="1" t="s">
        <v>11747</v>
      </c>
      <c r="N374" s="1" t="s">
        <v>13047</v>
      </c>
      <c r="O374" s="1" t="s">
        <v>372</v>
      </c>
      <c r="P374" s="1" t="s">
        <v>22649</v>
      </c>
      <c r="Q374" s="1" t="s">
        <v>22896</v>
      </c>
      <c r="R374" s="1" t="s">
        <v>13503</v>
      </c>
      <c r="S374" s="1" t="s">
        <v>372</v>
      </c>
      <c r="T374" s="1"/>
      <c r="U374" s="1"/>
      <c r="V374" s="1" t="s">
        <v>13513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19789</v>
      </c>
      <c r="F375" s="1" t="s">
        <v>20594</v>
      </c>
      <c r="G375" s="1" t="s">
        <v>21377</v>
      </c>
      <c r="H375" s="1" t="s">
        <v>22148</v>
      </c>
      <c r="I375" s="1" t="s">
        <v>10098</v>
      </c>
      <c r="J375" s="1"/>
      <c r="K375" s="1" t="s">
        <v>22644</v>
      </c>
      <c r="L375" s="1" t="s">
        <v>373</v>
      </c>
      <c r="M375" s="1" t="s">
        <v>11748</v>
      </c>
      <c r="N375" s="1" t="s">
        <v>13047</v>
      </c>
      <c r="O375" s="1" t="s">
        <v>373</v>
      </c>
      <c r="P375" s="1" t="s">
        <v>22649</v>
      </c>
      <c r="Q375" s="1" t="s">
        <v>22897</v>
      </c>
      <c r="R375" s="1" t="s">
        <v>13503</v>
      </c>
      <c r="S375" s="1" t="s">
        <v>373</v>
      </c>
      <c r="T375" s="1"/>
      <c r="U375" s="1"/>
      <c r="V375" s="1" t="s">
        <v>13513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13832</v>
      </c>
      <c r="F376" s="1" t="s">
        <v>14920</v>
      </c>
      <c r="G376" s="1" t="s">
        <v>15976</v>
      </c>
      <c r="H376" s="1" t="s">
        <v>17007</v>
      </c>
      <c r="I376" s="1" t="s">
        <v>10099</v>
      </c>
      <c r="J376" s="1"/>
      <c r="K376" s="1" t="s">
        <v>22644</v>
      </c>
      <c r="L376" s="1" t="s">
        <v>374</v>
      </c>
      <c r="M376" s="1" t="s">
        <v>11749</v>
      </c>
      <c r="N376" s="1" t="s">
        <v>13047</v>
      </c>
      <c r="O376" s="1" t="s">
        <v>374</v>
      </c>
      <c r="P376" s="1" t="s">
        <v>22649</v>
      </c>
      <c r="Q376" s="1" t="s">
        <v>22898</v>
      </c>
      <c r="R376" s="1" t="s">
        <v>13503</v>
      </c>
      <c r="S376" s="1" t="s">
        <v>374</v>
      </c>
      <c r="T376" s="1"/>
      <c r="U376" s="1"/>
      <c r="V376" s="1" t="s">
        <v>13513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19790</v>
      </c>
      <c r="F377" s="1" t="s">
        <v>20595</v>
      </c>
      <c r="G377" s="1" t="s">
        <v>21378</v>
      </c>
      <c r="H377" s="1" t="s">
        <v>22149</v>
      </c>
      <c r="I377" s="1" t="s">
        <v>10100</v>
      </c>
      <c r="J377" s="1"/>
      <c r="K377" s="1" t="s">
        <v>22644</v>
      </c>
      <c r="L377" s="1" t="s">
        <v>375</v>
      </c>
      <c r="M377" s="1" t="s">
        <v>11750</v>
      </c>
      <c r="N377" s="1" t="s">
        <v>13047</v>
      </c>
      <c r="O377" s="1" t="s">
        <v>375</v>
      </c>
      <c r="P377" s="1" t="s">
        <v>22649</v>
      </c>
      <c r="Q377" s="1" t="s">
        <v>22899</v>
      </c>
      <c r="R377" s="1" t="s">
        <v>13503</v>
      </c>
      <c r="S377" s="1" t="s">
        <v>375</v>
      </c>
      <c r="T377" s="1"/>
      <c r="U377" s="1"/>
      <c r="V377" s="1" t="s">
        <v>13513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19791</v>
      </c>
      <c r="F378" s="1" t="s">
        <v>20596</v>
      </c>
      <c r="G378" s="1" t="s">
        <v>21379</v>
      </c>
      <c r="H378" s="1" t="s">
        <v>22150</v>
      </c>
      <c r="I378" s="1" t="s">
        <v>10101</v>
      </c>
      <c r="J378" s="1"/>
      <c r="K378" s="1" t="s">
        <v>22644</v>
      </c>
      <c r="L378" s="1" t="s">
        <v>376</v>
      </c>
      <c r="M378" s="1" t="s">
        <v>11751</v>
      </c>
      <c r="N378" s="1" t="s">
        <v>13047</v>
      </c>
      <c r="O378" s="1" t="s">
        <v>376</v>
      </c>
      <c r="P378" s="1" t="s">
        <v>22649</v>
      </c>
      <c r="Q378" s="1" t="s">
        <v>22900</v>
      </c>
      <c r="R378" s="1" t="s">
        <v>13503</v>
      </c>
      <c r="S378" s="1" t="s">
        <v>376</v>
      </c>
      <c r="T378" s="1"/>
      <c r="U378" s="1"/>
      <c r="V378" s="1" t="s">
        <v>13513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5418</v>
      </c>
      <c r="G379" s="1" t="s">
        <v>7022</v>
      </c>
      <c r="H379" s="1" t="s">
        <v>8602</v>
      </c>
      <c r="I379" s="1" t="s">
        <v>10102</v>
      </c>
      <c r="J379" s="1"/>
      <c r="K379" s="1" t="s">
        <v>22644</v>
      </c>
      <c r="L379" s="1" t="s">
        <v>377</v>
      </c>
      <c r="M379" s="1" t="s">
        <v>11752</v>
      </c>
      <c r="N379" s="1" t="s">
        <v>13047</v>
      </c>
      <c r="O379" s="1" t="s">
        <v>377</v>
      </c>
      <c r="P379" s="1" t="s">
        <v>22649</v>
      </c>
      <c r="Q379" s="1" t="s">
        <v>22901</v>
      </c>
      <c r="R379" s="1" t="s">
        <v>13503</v>
      </c>
      <c r="S379" s="1" t="s">
        <v>377</v>
      </c>
      <c r="T379" s="1"/>
      <c r="U379" s="1"/>
      <c r="V379" s="1" t="s">
        <v>13513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13834</v>
      </c>
      <c r="F380" s="1" t="s">
        <v>14922</v>
      </c>
      <c r="G380" s="1" t="s">
        <v>15978</v>
      </c>
      <c r="H380" s="1" t="s">
        <v>17009</v>
      </c>
      <c r="I380" s="1" t="s">
        <v>10103</v>
      </c>
      <c r="J380" s="1"/>
      <c r="K380" s="1" t="s">
        <v>22644</v>
      </c>
      <c r="L380" s="1" t="s">
        <v>378</v>
      </c>
      <c r="M380" s="1" t="s">
        <v>11753</v>
      </c>
      <c r="N380" s="1" t="s">
        <v>13047</v>
      </c>
      <c r="O380" s="1" t="s">
        <v>378</v>
      </c>
      <c r="P380" s="1" t="s">
        <v>22649</v>
      </c>
      <c r="Q380" s="1" t="s">
        <v>22902</v>
      </c>
      <c r="R380" s="1" t="s">
        <v>13503</v>
      </c>
      <c r="S380" s="1" t="s">
        <v>378</v>
      </c>
      <c r="T380" s="1"/>
      <c r="U380" s="1"/>
      <c r="V380" s="1" t="s">
        <v>13513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19792</v>
      </c>
      <c r="F381" s="1" t="s">
        <v>20597</v>
      </c>
      <c r="G381" s="1" t="s">
        <v>21380</v>
      </c>
      <c r="H381" s="1" t="s">
        <v>22151</v>
      </c>
      <c r="I381" s="1" t="s">
        <v>10104</v>
      </c>
      <c r="J381" s="1"/>
      <c r="K381" s="1" t="s">
        <v>22644</v>
      </c>
      <c r="L381" s="1" t="s">
        <v>379</v>
      </c>
      <c r="M381" s="1" t="s">
        <v>11754</v>
      </c>
      <c r="N381" s="1" t="s">
        <v>13047</v>
      </c>
      <c r="O381" s="1" t="s">
        <v>379</v>
      </c>
      <c r="P381" s="1" t="s">
        <v>22649</v>
      </c>
      <c r="Q381" s="1" t="s">
        <v>22903</v>
      </c>
      <c r="R381" s="1" t="s">
        <v>13503</v>
      </c>
      <c r="S381" s="1" t="s">
        <v>379</v>
      </c>
      <c r="T381" s="1"/>
      <c r="U381" s="1"/>
      <c r="V381" s="1" t="s">
        <v>13513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19793</v>
      </c>
      <c r="F382" s="1" t="s">
        <v>20598</v>
      </c>
      <c r="G382" s="1" t="s">
        <v>21381</v>
      </c>
      <c r="H382" s="1" t="s">
        <v>22152</v>
      </c>
      <c r="I382" s="1" t="s">
        <v>10105</v>
      </c>
      <c r="J382" s="1"/>
      <c r="K382" s="1" t="s">
        <v>22644</v>
      </c>
      <c r="L382" s="1" t="s">
        <v>380</v>
      </c>
      <c r="M382" s="1" t="s">
        <v>11755</v>
      </c>
      <c r="N382" s="1" t="s">
        <v>13047</v>
      </c>
      <c r="O382" s="1" t="s">
        <v>380</v>
      </c>
      <c r="P382" s="1" t="s">
        <v>22649</v>
      </c>
      <c r="Q382" s="1" t="s">
        <v>22904</v>
      </c>
      <c r="R382" s="1" t="s">
        <v>13503</v>
      </c>
      <c r="S382" s="1" t="s">
        <v>380</v>
      </c>
      <c r="T382" s="1"/>
      <c r="U382" s="1"/>
      <c r="V382" s="1" t="s">
        <v>13513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13836</v>
      </c>
      <c r="F383" s="1" t="s">
        <v>14924</v>
      </c>
      <c r="G383" s="1" t="s">
        <v>15980</v>
      </c>
      <c r="H383" s="1" t="s">
        <v>13836</v>
      </c>
      <c r="I383" s="1" t="s">
        <v>10106</v>
      </c>
      <c r="J383" s="1"/>
      <c r="K383" s="1" t="s">
        <v>22644</v>
      </c>
      <c r="L383" s="1" t="s">
        <v>381</v>
      </c>
      <c r="M383" s="1" t="s">
        <v>11756</v>
      </c>
      <c r="N383" s="1" t="s">
        <v>13047</v>
      </c>
      <c r="O383" s="1" t="s">
        <v>381</v>
      </c>
      <c r="P383" s="1" t="s">
        <v>22649</v>
      </c>
      <c r="Q383" s="1" t="s">
        <v>22905</v>
      </c>
      <c r="R383" s="1" t="s">
        <v>13503</v>
      </c>
      <c r="S383" s="1" t="s">
        <v>381</v>
      </c>
      <c r="T383" s="1"/>
      <c r="U383" s="1"/>
      <c r="V383" s="1" t="s">
        <v>13513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13837</v>
      </c>
      <c r="F384" s="1" t="s">
        <v>14925</v>
      </c>
      <c r="G384" s="1" t="s">
        <v>15981</v>
      </c>
      <c r="H384" s="1" t="s">
        <v>17011</v>
      </c>
      <c r="I384" s="1" t="s">
        <v>10107</v>
      </c>
      <c r="J384" s="1"/>
      <c r="K384" s="1" t="s">
        <v>22644</v>
      </c>
      <c r="L384" s="1" t="s">
        <v>382</v>
      </c>
      <c r="M384" s="1" t="s">
        <v>11757</v>
      </c>
      <c r="N384" s="1" t="s">
        <v>13047</v>
      </c>
      <c r="O384" s="1" t="s">
        <v>382</v>
      </c>
      <c r="P384" s="1" t="s">
        <v>22649</v>
      </c>
      <c r="Q384" s="1" t="s">
        <v>22906</v>
      </c>
      <c r="R384" s="1" t="s">
        <v>13503</v>
      </c>
      <c r="S384" s="1" t="s">
        <v>382</v>
      </c>
      <c r="T384" s="1"/>
      <c r="U384" s="1"/>
      <c r="V384" s="1" t="s">
        <v>13513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13838</v>
      </c>
      <c r="F385" s="1" t="s">
        <v>14926</v>
      </c>
      <c r="G385" s="1" t="s">
        <v>15982</v>
      </c>
      <c r="H385" s="1" t="s">
        <v>17012</v>
      </c>
      <c r="I385" s="1" t="s">
        <v>10108</v>
      </c>
      <c r="J385" s="1"/>
      <c r="K385" s="1" t="s">
        <v>22644</v>
      </c>
      <c r="L385" s="1" t="s">
        <v>383</v>
      </c>
      <c r="M385" s="1" t="s">
        <v>11758</v>
      </c>
      <c r="N385" s="1" t="s">
        <v>13047</v>
      </c>
      <c r="O385" s="1" t="s">
        <v>383</v>
      </c>
      <c r="P385" s="1" t="s">
        <v>22649</v>
      </c>
      <c r="Q385" s="1" t="s">
        <v>22907</v>
      </c>
      <c r="R385" s="1" t="s">
        <v>13503</v>
      </c>
      <c r="S385" s="1" t="s">
        <v>383</v>
      </c>
      <c r="T385" s="1"/>
      <c r="U385" s="1"/>
      <c r="V385" s="1" t="s">
        <v>13513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19794</v>
      </c>
      <c r="F386" s="1" t="s">
        <v>20599</v>
      </c>
      <c r="G386" s="1" t="s">
        <v>21382</v>
      </c>
      <c r="H386" s="1" t="s">
        <v>22134</v>
      </c>
      <c r="I386" s="1" t="s">
        <v>10109</v>
      </c>
      <c r="J386" s="1"/>
      <c r="K386" s="1" t="s">
        <v>22644</v>
      </c>
      <c r="L386" s="1" t="s">
        <v>384</v>
      </c>
      <c r="M386" s="1" t="s">
        <v>11759</v>
      </c>
      <c r="N386" s="1" t="s">
        <v>13047</v>
      </c>
      <c r="O386" s="1" t="s">
        <v>384</v>
      </c>
      <c r="P386" s="1" t="s">
        <v>22649</v>
      </c>
      <c r="Q386" s="1" t="s">
        <v>22875</v>
      </c>
      <c r="R386" s="1" t="s">
        <v>13503</v>
      </c>
      <c r="S386" s="1" t="s">
        <v>384</v>
      </c>
      <c r="T386" s="1"/>
      <c r="U386" s="1"/>
      <c r="V386" s="1" t="s">
        <v>13513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7030</v>
      </c>
      <c r="H387" s="1" t="s">
        <v>8608</v>
      </c>
      <c r="I387" s="1" t="s">
        <v>10110</v>
      </c>
      <c r="J387" s="1"/>
      <c r="K387" s="1" t="s">
        <v>22644</v>
      </c>
      <c r="L387" s="1" t="s">
        <v>385</v>
      </c>
      <c r="M387" s="1" t="s">
        <v>11760</v>
      </c>
      <c r="N387" s="1" t="s">
        <v>13047</v>
      </c>
      <c r="O387" s="1" t="s">
        <v>385</v>
      </c>
      <c r="P387" s="1" t="s">
        <v>22649</v>
      </c>
      <c r="Q387" s="1" t="s">
        <v>22908</v>
      </c>
      <c r="R387" s="1" t="s">
        <v>13503</v>
      </c>
      <c r="S387" s="1" t="s">
        <v>385</v>
      </c>
      <c r="T387" s="1"/>
      <c r="U387" s="1"/>
      <c r="V387" s="1" t="s">
        <v>13513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19795</v>
      </c>
      <c r="F388" s="1" t="s">
        <v>20600</v>
      </c>
      <c r="G388" s="1" t="s">
        <v>21383</v>
      </c>
      <c r="H388" s="1" t="s">
        <v>21383</v>
      </c>
      <c r="I388" s="1" t="s">
        <v>10111</v>
      </c>
      <c r="J388" s="1"/>
      <c r="K388" s="1" t="s">
        <v>22644</v>
      </c>
      <c r="L388" s="1" t="s">
        <v>386</v>
      </c>
      <c r="M388" s="1" t="s">
        <v>11761</v>
      </c>
      <c r="N388" s="1" t="s">
        <v>13047</v>
      </c>
      <c r="O388" s="1" t="s">
        <v>386</v>
      </c>
      <c r="P388" s="1" t="s">
        <v>22649</v>
      </c>
      <c r="Q388" s="1" t="s">
        <v>22909</v>
      </c>
      <c r="R388" s="1" t="s">
        <v>13503</v>
      </c>
      <c r="S388" s="1" t="s">
        <v>386</v>
      </c>
      <c r="T388" s="1"/>
      <c r="U388" s="1"/>
      <c r="V388" s="1" t="s">
        <v>13513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19796</v>
      </c>
      <c r="F389" s="1" t="s">
        <v>20601</v>
      </c>
      <c r="G389" s="1" t="s">
        <v>21384</v>
      </c>
      <c r="H389" s="1" t="s">
        <v>22153</v>
      </c>
      <c r="I389" s="1" t="s">
        <v>10112</v>
      </c>
      <c r="J389" s="1"/>
      <c r="K389" s="1" t="s">
        <v>22644</v>
      </c>
      <c r="L389" s="1" t="s">
        <v>387</v>
      </c>
      <c r="M389" s="1" t="s">
        <v>11762</v>
      </c>
      <c r="N389" s="1" t="s">
        <v>13047</v>
      </c>
      <c r="O389" s="1" t="s">
        <v>387</v>
      </c>
      <c r="P389" s="1" t="s">
        <v>22649</v>
      </c>
      <c r="Q389" s="1" t="s">
        <v>22910</v>
      </c>
      <c r="R389" s="1" t="s">
        <v>13503</v>
      </c>
      <c r="S389" s="1" t="s">
        <v>387</v>
      </c>
      <c r="T389" s="1"/>
      <c r="U389" s="1"/>
      <c r="V389" s="1" t="s">
        <v>13513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7033</v>
      </c>
      <c r="H390" s="1" t="s">
        <v>8610</v>
      </c>
      <c r="I390" s="1" t="s">
        <v>10113</v>
      </c>
      <c r="J390" s="1"/>
      <c r="K390" s="1" t="s">
        <v>22644</v>
      </c>
      <c r="L390" s="1" t="s">
        <v>388</v>
      </c>
      <c r="M390" s="1" t="s">
        <v>11763</v>
      </c>
      <c r="N390" s="1" t="s">
        <v>13047</v>
      </c>
      <c r="O390" s="1" t="s">
        <v>388</v>
      </c>
      <c r="P390" s="1" t="s">
        <v>22649</v>
      </c>
      <c r="Q390" s="1" t="s">
        <v>22911</v>
      </c>
      <c r="R390" s="1" t="s">
        <v>13503</v>
      </c>
      <c r="S390" s="1" t="s">
        <v>388</v>
      </c>
      <c r="T390" s="1"/>
      <c r="U390" s="1"/>
      <c r="V390" s="1" t="s">
        <v>13513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13842</v>
      </c>
      <c r="F391" s="1" t="s">
        <v>14930</v>
      </c>
      <c r="G391" s="1" t="s">
        <v>15986</v>
      </c>
      <c r="H391" s="1" t="s">
        <v>17015</v>
      </c>
      <c r="I391" s="1" t="s">
        <v>10114</v>
      </c>
      <c r="J391" s="1"/>
      <c r="K391" s="1" t="s">
        <v>22644</v>
      </c>
      <c r="L391" s="1" t="s">
        <v>389</v>
      </c>
      <c r="M391" s="1" t="s">
        <v>11764</v>
      </c>
      <c r="N391" s="1" t="s">
        <v>13047</v>
      </c>
      <c r="O391" s="1" t="s">
        <v>389</v>
      </c>
      <c r="P391" s="1" t="s">
        <v>22649</v>
      </c>
      <c r="Q391" s="1" t="s">
        <v>22912</v>
      </c>
      <c r="R391" s="1" t="s">
        <v>13503</v>
      </c>
      <c r="S391" s="1" t="s">
        <v>389</v>
      </c>
      <c r="T391" s="1"/>
      <c r="U391" s="1"/>
      <c r="V391" s="1" t="s">
        <v>13513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19797</v>
      </c>
      <c r="F392" s="1" t="s">
        <v>20602</v>
      </c>
      <c r="G392" s="1" t="s">
        <v>21385</v>
      </c>
      <c r="H392" s="1" t="s">
        <v>22154</v>
      </c>
      <c r="I392" s="1" t="s">
        <v>10115</v>
      </c>
      <c r="J392" s="1"/>
      <c r="K392" s="1" t="s">
        <v>22644</v>
      </c>
      <c r="L392" s="1" t="s">
        <v>390</v>
      </c>
      <c r="M392" s="1" t="s">
        <v>11765</v>
      </c>
      <c r="N392" s="1" t="s">
        <v>13047</v>
      </c>
      <c r="O392" s="1" t="s">
        <v>390</v>
      </c>
      <c r="P392" s="1" t="s">
        <v>22649</v>
      </c>
      <c r="Q392" s="1" t="s">
        <v>22913</v>
      </c>
      <c r="R392" s="1" t="s">
        <v>13503</v>
      </c>
      <c r="S392" s="1" t="s">
        <v>390</v>
      </c>
      <c r="T392" s="1"/>
      <c r="U392" s="1"/>
      <c r="V392" s="1" t="s">
        <v>13513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19798</v>
      </c>
      <c r="F393" s="1" t="s">
        <v>20603</v>
      </c>
      <c r="G393" s="1" t="s">
        <v>21386</v>
      </c>
      <c r="H393" s="1" t="s">
        <v>22155</v>
      </c>
      <c r="I393" s="1" t="s">
        <v>10116</v>
      </c>
      <c r="J393" s="1"/>
      <c r="K393" s="1" t="s">
        <v>22644</v>
      </c>
      <c r="L393" s="1" t="s">
        <v>391</v>
      </c>
      <c r="M393" s="1" t="s">
        <v>11766</v>
      </c>
      <c r="N393" s="1" t="s">
        <v>13047</v>
      </c>
      <c r="O393" s="1" t="s">
        <v>391</v>
      </c>
      <c r="P393" s="1" t="s">
        <v>22649</v>
      </c>
      <c r="Q393" s="1" t="s">
        <v>22914</v>
      </c>
      <c r="R393" s="1" t="s">
        <v>13503</v>
      </c>
      <c r="S393" s="1" t="s">
        <v>391</v>
      </c>
      <c r="T393" s="1"/>
      <c r="U393" s="1"/>
      <c r="V393" s="1" t="s">
        <v>13513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19799</v>
      </c>
      <c r="F394" s="1" t="s">
        <v>20604</v>
      </c>
      <c r="G394" s="1" t="s">
        <v>21387</v>
      </c>
      <c r="H394" s="1" t="s">
        <v>22155</v>
      </c>
      <c r="I394" s="1" t="s">
        <v>10117</v>
      </c>
      <c r="J394" s="1"/>
      <c r="K394" s="1" t="s">
        <v>22644</v>
      </c>
      <c r="L394" s="1" t="s">
        <v>392</v>
      </c>
      <c r="M394" s="1" t="s">
        <v>11767</v>
      </c>
      <c r="N394" s="1" t="s">
        <v>13047</v>
      </c>
      <c r="O394" s="1" t="s">
        <v>392</v>
      </c>
      <c r="P394" s="1" t="s">
        <v>22649</v>
      </c>
      <c r="Q394" s="1" t="s">
        <v>22914</v>
      </c>
      <c r="R394" s="1" t="s">
        <v>13503</v>
      </c>
      <c r="S394" s="1" t="s">
        <v>392</v>
      </c>
      <c r="T394" s="1"/>
      <c r="U394" s="1"/>
      <c r="V394" s="1" t="s">
        <v>13513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19800</v>
      </c>
      <c r="F395" s="1" t="s">
        <v>20605</v>
      </c>
      <c r="G395" s="1" t="s">
        <v>21388</v>
      </c>
      <c r="H395" s="1" t="s">
        <v>16985</v>
      </c>
      <c r="I395" s="1" t="s">
        <v>10118</v>
      </c>
      <c r="J395" s="1"/>
      <c r="K395" s="1" t="s">
        <v>22644</v>
      </c>
      <c r="L395" s="1" t="s">
        <v>393</v>
      </c>
      <c r="M395" s="1" t="s">
        <v>11768</v>
      </c>
      <c r="N395" s="1" t="s">
        <v>13047</v>
      </c>
      <c r="O395" s="1" t="s">
        <v>393</v>
      </c>
      <c r="P395" s="1" t="s">
        <v>22649</v>
      </c>
      <c r="Q395" s="1" t="s">
        <v>22868</v>
      </c>
      <c r="R395" s="1" t="s">
        <v>13503</v>
      </c>
      <c r="S395" s="1" t="s">
        <v>393</v>
      </c>
      <c r="T395" s="1"/>
      <c r="U395" s="1"/>
      <c r="V395" s="1" t="s">
        <v>13513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19801</v>
      </c>
      <c r="F396" s="1" t="s">
        <v>20606</v>
      </c>
      <c r="G396" s="1" t="s">
        <v>21389</v>
      </c>
      <c r="H396" s="1" t="s">
        <v>22153</v>
      </c>
      <c r="I396" s="1" t="s">
        <v>10119</v>
      </c>
      <c r="J396" s="1"/>
      <c r="K396" s="1" t="s">
        <v>22644</v>
      </c>
      <c r="L396" s="1" t="s">
        <v>394</v>
      </c>
      <c r="M396" s="1" t="s">
        <v>11769</v>
      </c>
      <c r="N396" s="1" t="s">
        <v>13047</v>
      </c>
      <c r="O396" s="1" t="s">
        <v>394</v>
      </c>
      <c r="P396" s="1" t="s">
        <v>22649</v>
      </c>
      <c r="Q396" s="1" t="s">
        <v>22910</v>
      </c>
      <c r="R396" s="1" t="s">
        <v>13503</v>
      </c>
      <c r="S396" s="1" t="s">
        <v>394</v>
      </c>
      <c r="T396" s="1"/>
      <c r="U396" s="1"/>
      <c r="V396" s="1" t="s">
        <v>13513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19802</v>
      </c>
      <c r="F397" s="1" t="s">
        <v>20607</v>
      </c>
      <c r="G397" s="1" t="s">
        <v>21390</v>
      </c>
      <c r="H397" s="1" t="s">
        <v>22156</v>
      </c>
      <c r="I397" s="1" t="s">
        <v>10120</v>
      </c>
      <c r="J397" s="1"/>
      <c r="K397" s="1" t="s">
        <v>22644</v>
      </c>
      <c r="L397" s="1" t="s">
        <v>395</v>
      </c>
      <c r="M397" s="1" t="s">
        <v>11770</v>
      </c>
      <c r="N397" s="1" t="s">
        <v>13047</v>
      </c>
      <c r="O397" s="1" t="s">
        <v>395</v>
      </c>
      <c r="P397" s="1" t="s">
        <v>22649</v>
      </c>
      <c r="Q397" s="1" t="s">
        <v>22915</v>
      </c>
      <c r="R397" s="1" t="s">
        <v>13503</v>
      </c>
      <c r="S397" s="1" t="s">
        <v>395</v>
      </c>
      <c r="T397" s="1"/>
      <c r="U397" s="1"/>
      <c r="V397" s="1" t="s">
        <v>13513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7041</v>
      </c>
      <c r="H398" s="1" t="s">
        <v>8615</v>
      </c>
      <c r="I398" s="1" t="s">
        <v>10121</v>
      </c>
      <c r="J398" s="1"/>
      <c r="K398" s="1" t="s">
        <v>22644</v>
      </c>
      <c r="L398" s="1" t="s">
        <v>396</v>
      </c>
      <c r="M398" s="1" t="s">
        <v>11771</v>
      </c>
      <c r="N398" s="1" t="s">
        <v>13047</v>
      </c>
      <c r="O398" s="1" t="s">
        <v>396</v>
      </c>
      <c r="P398" s="1" t="s">
        <v>22649</v>
      </c>
      <c r="Q398" s="1" t="s">
        <v>22916</v>
      </c>
      <c r="R398" s="1" t="s">
        <v>13503</v>
      </c>
      <c r="S398" s="1" t="s">
        <v>396</v>
      </c>
      <c r="T398" s="1"/>
      <c r="U398" s="1"/>
      <c r="V398" s="1" t="s">
        <v>13513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7042</v>
      </c>
      <c r="H399" s="1" t="s">
        <v>8616</v>
      </c>
      <c r="I399" s="1" t="s">
        <v>10122</v>
      </c>
      <c r="J399" s="1"/>
      <c r="K399" s="1" t="s">
        <v>22644</v>
      </c>
      <c r="L399" s="1" t="s">
        <v>397</v>
      </c>
      <c r="M399" s="1" t="s">
        <v>11772</v>
      </c>
      <c r="N399" s="1" t="s">
        <v>13047</v>
      </c>
      <c r="O399" s="1" t="s">
        <v>397</v>
      </c>
      <c r="P399" s="1" t="s">
        <v>22649</v>
      </c>
      <c r="Q399" s="1" t="s">
        <v>22917</v>
      </c>
      <c r="R399" s="1" t="s">
        <v>13503</v>
      </c>
      <c r="S399" s="1" t="s">
        <v>397</v>
      </c>
      <c r="T399" s="1"/>
      <c r="U399" s="1"/>
      <c r="V399" s="1" t="s">
        <v>13513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19803</v>
      </c>
      <c r="F400" s="1" t="s">
        <v>20608</v>
      </c>
      <c r="G400" s="1" t="s">
        <v>21391</v>
      </c>
      <c r="H400" s="1" t="s">
        <v>22153</v>
      </c>
      <c r="I400" s="1" t="s">
        <v>10123</v>
      </c>
      <c r="J400" s="1"/>
      <c r="K400" s="1" t="s">
        <v>22644</v>
      </c>
      <c r="L400" s="1" t="s">
        <v>398</v>
      </c>
      <c r="M400" s="1" t="s">
        <v>11773</v>
      </c>
      <c r="N400" s="1" t="s">
        <v>13047</v>
      </c>
      <c r="O400" s="1" t="s">
        <v>398</v>
      </c>
      <c r="P400" s="1" t="s">
        <v>22649</v>
      </c>
      <c r="Q400" s="1" t="s">
        <v>22910</v>
      </c>
      <c r="R400" s="1" t="s">
        <v>13503</v>
      </c>
      <c r="S400" s="1" t="s">
        <v>398</v>
      </c>
      <c r="T400" s="1"/>
      <c r="U400" s="1"/>
      <c r="V400" s="1" t="s">
        <v>13513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7044</v>
      </c>
      <c r="H401" s="1" t="s">
        <v>8615</v>
      </c>
      <c r="I401" s="1" t="s">
        <v>10124</v>
      </c>
      <c r="J401" s="1"/>
      <c r="K401" s="1" t="s">
        <v>22644</v>
      </c>
      <c r="L401" s="1" t="s">
        <v>399</v>
      </c>
      <c r="M401" s="1" t="s">
        <v>11774</v>
      </c>
      <c r="N401" s="1" t="s">
        <v>13047</v>
      </c>
      <c r="O401" s="1" t="s">
        <v>399</v>
      </c>
      <c r="P401" s="1" t="s">
        <v>22649</v>
      </c>
      <c r="Q401" s="1" t="s">
        <v>22916</v>
      </c>
      <c r="R401" s="1" t="s">
        <v>13503</v>
      </c>
      <c r="S401" s="1" t="s">
        <v>399</v>
      </c>
      <c r="T401" s="1"/>
      <c r="U401" s="1"/>
      <c r="V401" s="1" t="s">
        <v>13513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19804</v>
      </c>
      <c r="F402" s="1" t="s">
        <v>20609</v>
      </c>
      <c r="G402" s="1" t="s">
        <v>21392</v>
      </c>
      <c r="H402" s="1" t="s">
        <v>22157</v>
      </c>
      <c r="I402" s="1" t="s">
        <v>10125</v>
      </c>
      <c r="J402" s="1"/>
      <c r="K402" s="1" t="s">
        <v>22644</v>
      </c>
      <c r="L402" s="1" t="s">
        <v>400</v>
      </c>
      <c r="M402" s="1" t="s">
        <v>11775</v>
      </c>
      <c r="N402" s="1" t="s">
        <v>13047</v>
      </c>
      <c r="O402" s="1" t="s">
        <v>400</v>
      </c>
      <c r="P402" s="1" t="s">
        <v>22649</v>
      </c>
      <c r="Q402" s="1" t="s">
        <v>22918</v>
      </c>
      <c r="R402" s="1" t="s">
        <v>13503</v>
      </c>
      <c r="S402" s="1" t="s">
        <v>400</v>
      </c>
      <c r="T402" s="1"/>
      <c r="U402" s="1"/>
      <c r="V402" s="1" t="s">
        <v>13513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7046</v>
      </c>
      <c r="H403" s="1" t="s">
        <v>8618</v>
      </c>
      <c r="I403" s="1" t="s">
        <v>10126</v>
      </c>
      <c r="J403" s="1"/>
      <c r="K403" s="1" t="s">
        <v>22644</v>
      </c>
      <c r="L403" s="1" t="s">
        <v>401</v>
      </c>
      <c r="M403" s="1" t="s">
        <v>11776</v>
      </c>
      <c r="N403" s="1" t="s">
        <v>13047</v>
      </c>
      <c r="O403" s="1" t="s">
        <v>401</v>
      </c>
      <c r="P403" s="1" t="s">
        <v>22649</v>
      </c>
      <c r="Q403" s="1" t="s">
        <v>22919</v>
      </c>
      <c r="R403" s="1" t="s">
        <v>13503</v>
      </c>
      <c r="S403" s="1" t="s">
        <v>401</v>
      </c>
      <c r="T403" s="1"/>
      <c r="U403" s="1"/>
      <c r="V403" s="1" t="s">
        <v>13513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13854</v>
      </c>
      <c r="F404" s="1" t="s">
        <v>14942</v>
      </c>
      <c r="G404" s="1" t="s">
        <v>15998</v>
      </c>
      <c r="H404" s="1" t="s">
        <v>17007</v>
      </c>
      <c r="I404" s="1" t="s">
        <v>10127</v>
      </c>
      <c r="J404" s="1"/>
      <c r="K404" s="1" t="s">
        <v>22644</v>
      </c>
      <c r="L404" s="1" t="s">
        <v>402</v>
      </c>
      <c r="M404" s="1" t="s">
        <v>11777</v>
      </c>
      <c r="N404" s="1" t="s">
        <v>13047</v>
      </c>
      <c r="O404" s="1" t="s">
        <v>402</v>
      </c>
      <c r="P404" s="1" t="s">
        <v>22649</v>
      </c>
      <c r="Q404" s="1" t="s">
        <v>22898</v>
      </c>
      <c r="R404" s="1" t="s">
        <v>13503</v>
      </c>
      <c r="S404" s="1" t="s">
        <v>402</v>
      </c>
      <c r="T404" s="1"/>
      <c r="U404" s="1"/>
      <c r="V404" s="1" t="s">
        <v>13513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19805</v>
      </c>
      <c r="F405" s="1" t="s">
        <v>20610</v>
      </c>
      <c r="G405" s="1" t="s">
        <v>21393</v>
      </c>
      <c r="H405" s="1" t="s">
        <v>22158</v>
      </c>
      <c r="I405" s="1" t="s">
        <v>10128</v>
      </c>
      <c r="J405" s="1"/>
      <c r="K405" s="1" t="s">
        <v>22644</v>
      </c>
      <c r="L405" s="1" t="s">
        <v>403</v>
      </c>
      <c r="M405" s="1" t="s">
        <v>11778</v>
      </c>
      <c r="N405" s="1" t="s">
        <v>13047</v>
      </c>
      <c r="O405" s="1" t="s">
        <v>403</v>
      </c>
      <c r="P405" s="1" t="s">
        <v>22649</v>
      </c>
      <c r="Q405" s="1" t="s">
        <v>22920</v>
      </c>
      <c r="R405" s="1" t="s">
        <v>13503</v>
      </c>
      <c r="S405" s="1" t="s">
        <v>403</v>
      </c>
      <c r="T405" s="1"/>
      <c r="U405" s="1"/>
      <c r="V405" s="1" t="s">
        <v>13513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19806</v>
      </c>
      <c r="F406" s="1" t="s">
        <v>20611</v>
      </c>
      <c r="G406" s="1" t="s">
        <v>21394</v>
      </c>
      <c r="H406" s="1" t="s">
        <v>22159</v>
      </c>
      <c r="I406" s="1" t="s">
        <v>10129</v>
      </c>
      <c r="J406" s="1"/>
      <c r="K406" s="1" t="s">
        <v>22644</v>
      </c>
      <c r="L406" s="1" t="s">
        <v>404</v>
      </c>
      <c r="M406" s="1" t="s">
        <v>11779</v>
      </c>
      <c r="N406" s="1" t="s">
        <v>13047</v>
      </c>
      <c r="O406" s="1" t="s">
        <v>404</v>
      </c>
      <c r="P406" s="1" t="s">
        <v>22649</v>
      </c>
      <c r="Q406" s="1" t="s">
        <v>22921</v>
      </c>
      <c r="R406" s="1" t="s">
        <v>13503</v>
      </c>
      <c r="S406" s="1" t="s">
        <v>404</v>
      </c>
      <c r="T406" s="1"/>
      <c r="U406" s="1"/>
      <c r="V406" s="1" t="s">
        <v>13513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13857</v>
      </c>
      <c r="F407" s="1" t="s">
        <v>14945</v>
      </c>
      <c r="G407" s="1" t="s">
        <v>16001</v>
      </c>
      <c r="H407" s="1" t="s">
        <v>17025</v>
      </c>
      <c r="I407" s="1" t="s">
        <v>10130</v>
      </c>
      <c r="J407" s="1"/>
      <c r="K407" s="1" t="s">
        <v>22644</v>
      </c>
      <c r="L407" s="1" t="s">
        <v>405</v>
      </c>
      <c r="M407" s="1" t="s">
        <v>11780</v>
      </c>
      <c r="N407" s="1" t="s">
        <v>13047</v>
      </c>
      <c r="O407" s="1" t="s">
        <v>405</v>
      </c>
      <c r="P407" s="1" t="s">
        <v>22649</v>
      </c>
      <c r="Q407" s="1" t="s">
        <v>22922</v>
      </c>
      <c r="R407" s="1" t="s">
        <v>13503</v>
      </c>
      <c r="S407" s="1" t="s">
        <v>405</v>
      </c>
      <c r="T407" s="1"/>
      <c r="U407" s="1"/>
      <c r="V407" s="1" t="s">
        <v>13513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19807</v>
      </c>
      <c r="F408" s="1" t="s">
        <v>20612</v>
      </c>
      <c r="G408" s="1" t="s">
        <v>21395</v>
      </c>
      <c r="H408" s="1" t="s">
        <v>22135</v>
      </c>
      <c r="I408" s="1" t="s">
        <v>10131</v>
      </c>
      <c r="J408" s="1"/>
      <c r="K408" s="1" t="s">
        <v>22644</v>
      </c>
      <c r="L408" s="1" t="s">
        <v>406</v>
      </c>
      <c r="M408" s="1" t="s">
        <v>11781</v>
      </c>
      <c r="N408" s="1" t="s">
        <v>13047</v>
      </c>
      <c r="O408" s="1" t="s">
        <v>406</v>
      </c>
      <c r="P408" s="1" t="s">
        <v>22649</v>
      </c>
      <c r="Q408" s="1" t="s">
        <v>22878</v>
      </c>
      <c r="R408" s="1" t="s">
        <v>13503</v>
      </c>
      <c r="S408" s="1" t="s">
        <v>406</v>
      </c>
      <c r="T408" s="1"/>
      <c r="U408" s="1"/>
      <c r="V408" s="1" t="s">
        <v>13513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19808</v>
      </c>
      <c r="F409" s="1" t="s">
        <v>20613</v>
      </c>
      <c r="G409" s="1" t="s">
        <v>21396</v>
      </c>
      <c r="H409" s="1" t="s">
        <v>22160</v>
      </c>
      <c r="I409" s="1" t="s">
        <v>10132</v>
      </c>
      <c r="J409" s="1"/>
      <c r="K409" s="1" t="s">
        <v>22644</v>
      </c>
      <c r="L409" s="1" t="s">
        <v>407</v>
      </c>
      <c r="M409" s="1" t="s">
        <v>11782</v>
      </c>
      <c r="N409" s="1" t="s">
        <v>13047</v>
      </c>
      <c r="O409" s="1" t="s">
        <v>407</v>
      </c>
      <c r="P409" s="1" t="s">
        <v>22649</v>
      </c>
      <c r="Q409" s="1" t="s">
        <v>22923</v>
      </c>
      <c r="R409" s="1" t="s">
        <v>13503</v>
      </c>
      <c r="S409" s="1" t="s">
        <v>407</v>
      </c>
      <c r="T409" s="1"/>
      <c r="U409" s="1"/>
      <c r="V409" s="1" t="s">
        <v>13513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13860</v>
      </c>
      <c r="F410" s="1" t="s">
        <v>14948</v>
      </c>
      <c r="G410" s="1" t="s">
        <v>16004</v>
      </c>
      <c r="H410" s="1" t="s">
        <v>17027</v>
      </c>
      <c r="I410" s="1" t="s">
        <v>10133</v>
      </c>
      <c r="J410" s="1"/>
      <c r="K410" s="1" t="s">
        <v>22644</v>
      </c>
      <c r="L410" s="1" t="s">
        <v>408</v>
      </c>
      <c r="M410" s="1" t="s">
        <v>11783</v>
      </c>
      <c r="N410" s="1" t="s">
        <v>13047</v>
      </c>
      <c r="O410" s="1" t="s">
        <v>408</v>
      </c>
      <c r="P410" s="1" t="s">
        <v>22650</v>
      </c>
      <c r="Q410" s="1" t="s">
        <v>22650</v>
      </c>
      <c r="R410" s="1" t="s">
        <v>13503</v>
      </c>
      <c r="S410" s="1" t="s">
        <v>408</v>
      </c>
      <c r="T410" s="1"/>
      <c r="U410" s="1" t="s">
        <v>23640</v>
      </c>
      <c r="V410" s="1" t="s">
        <v>13513</v>
      </c>
      <c r="W410" s="1" t="s">
        <v>408</v>
      </c>
      <c r="X410" s="1" t="s">
        <v>23648</v>
      </c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19809</v>
      </c>
      <c r="F411" s="1" t="s">
        <v>20614</v>
      </c>
      <c r="G411" s="1" t="s">
        <v>21397</v>
      </c>
      <c r="H411" s="1" t="s">
        <v>22161</v>
      </c>
      <c r="I411" s="1" t="s">
        <v>10134</v>
      </c>
      <c r="J411" s="1"/>
      <c r="K411" s="1" t="s">
        <v>22644</v>
      </c>
      <c r="L411" s="1" t="s">
        <v>409</v>
      </c>
      <c r="M411" s="1" t="s">
        <v>11784</v>
      </c>
      <c r="N411" s="1" t="s">
        <v>13047</v>
      </c>
      <c r="O411" s="1" t="s">
        <v>409</v>
      </c>
      <c r="P411" s="1" t="s">
        <v>22650</v>
      </c>
      <c r="Q411" s="1" t="s">
        <v>22650</v>
      </c>
      <c r="R411" s="1" t="s">
        <v>13503</v>
      </c>
      <c r="S411" s="1" t="s">
        <v>409</v>
      </c>
      <c r="T411" s="1"/>
      <c r="U411" s="1"/>
      <c r="V411" s="1" t="s">
        <v>13513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13862</v>
      </c>
      <c r="F412" s="1" t="s">
        <v>14950</v>
      </c>
      <c r="G412" s="1" t="s">
        <v>16006</v>
      </c>
      <c r="H412" s="1" t="s">
        <v>17029</v>
      </c>
      <c r="I412" s="1" t="s">
        <v>10135</v>
      </c>
      <c r="J412" s="1"/>
      <c r="K412" s="1" t="s">
        <v>22644</v>
      </c>
      <c r="L412" s="1" t="s">
        <v>410</v>
      </c>
      <c r="M412" s="1" t="s">
        <v>11785</v>
      </c>
      <c r="N412" s="1" t="s">
        <v>13047</v>
      </c>
      <c r="O412" s="1" t="s">
        <v>410</v>
      </c>
      <c r="P412" s="1" t="s">
        <v>22650</v>
      </c>
      <c r="Q412" s="1" t="s">
        <v>22650</v>
      </c>
      <c r="R412" s="1" t="s">
        <v>13503</v>
      </c>
      <c r="S412" s="1" t="s">
        <v>410</v>
      </c>
      <c r="T412" s="1"/>
      <c r="U412" s="1"/>
      <c r="V412" s="1" t="s">
        <v>13513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19810</v>
      </c>
      <c r="F413" s="1" t="s">
        <v>20615</v>
      </c>
      <c r="G413" s="1" t="s">
        <v>21398</v>
      </c>
      <c r="H413" s="1" t="s">
        <v>22160</v>
      </c>
      <c r="I413" s="1" t="s">
        <v>10136</v>
      </c>
      <c r="J413" s="1"/>
      <c r="K413" s="1" t="s">
        <v>22644</v>
      </c>
      <c r="L413" s="1" t="s">
        <v>411</v>
      </c>
      <c r="M413" s="1" t="s">
        <v>11786</v>
      </c>
      <c r="N413" s="1" t="s">
        <v>13047</v>
      </c>
      <c r="O413" s="1" t="s">
        <v>411</v>
      </c>
      <c r="P413" s="1" t="s">
        <v>22650</v>
      </c>
      <c r="Q413" s="1" t="s">
        <v>22650</v>
      </c>
      <c r="R413" s="1" t="s">
        <v>13503</v>
      </c>
      <c r="S413" s="1" t="s">
        <v>411</v>
      </c>
      <c r="T413" s="1"/>
      <c r="U413" s="1"/>
      <c r="V413" s="1" t="s">
        <v>13513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3799</v>
      </c>
      <c r="H414" s="1" t="s">
        <v>8626</v>
      </c>
      <c r="I414" s="1" t="s">
        <v>10137</v>
      </c>
      <c r="J414" s="1"/>
      <c r="K414" s="1" t="s">
        <v>22644</v>
      </c>
      <c r="L414" s="1" t="s">
        <v>412</v>
      </c>
      <c r="M414" s="1" t="s">
        <v>11787</v>
      </c>
      <c r="N414" s="1" t="s">
        <v>13047</v>
      </c>
      <c r="O414" s="1" t="s">
        <v>412</v>
      </c>
      <c r="P414" s="1" t="s">
        <v>22650</v>
      </c>
      <c r="Q414" s="1" t="s">
        <v>22650</v>
      </c>
      <c r="R414" s="1" t="s">
        <v>13503</v>
      </c>
      <c r="S414" s="1" t="s">
        <v>412</v>
      </c>
      <c r="T414" s="1"/>
      <c r="U414" s="1"/>
      <c r="V414" s="1" t="s">
        <v>13513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19811</v>
      </c>
      <c r="F415" s="1" t="s">
        <v>20616</v>
      </c>
      <c r="G415" s="1" t="s">
        <v>21399</v>
      </c>
      <c r="H415" s="1" t="s">
        <v>22162</v>
      </c>
      <c r="I415" s="1" t="s">
        <v>10138</v>
      </c>
      <c r="J415" s="1"/>
      <c r="K415" s="1" t="s">
        <v>22644</v>
      </c>
      <c r="L415" s="1" t="s">
        <v>413</v>
      </c>
      <c r="M415" s="1" t="s">
        <v>11788</v>
      </c>
      <c r="N415" s="1" t="s">
        <v>13047</v>
      </c>
      <c r="O415" s="1" t="s">
        <v>413</v>
      </c>
      <c r="P415" s="1" t="s">
        <v>22650</v>
      </c>
      <c r="Q415" s="1" t="s">
        <v>22650</v>
      </c>
      <c r="R415" s="1" t="s">
        <v>13503</v>
      </c>
      <c r="S415" s="1" t="s">
        <v>413</v>
      </c>
      <c r="T415" s="1"/>
      <c r="U415" s="1"/>
      <c r="V415" s="1" t="s">
        <v>13513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7058</v>
      </c>
      <c r="H416" s="1" t="s">
        <v>8628</v>
      </c>
      <c r="I416" s="1" t="s">
        <v>10139</v>
      </c>
      <c r="J416" s="1"/>
      <c r="K416" s="1" t="s">
        <v>22644</v>
      </c>
      <c r="L416" s="1" t="s">
        <v>414</v>
      </c>
      <c r="M416" s="1" t="s">
        <v>11789</v>
      </c>
      <c r="N416" s="1" t="s">
        <v>13047</v>
      </c>
      <c r="O416" s="1" t="s">
        <v>414</v>
      </c>
      <c r="P416" s="1" t="s">
        <v>22650</v>
      </c>
      <c r="Q416" s="1" t="s">
        <v>22650</v>
      </c>
      <c r="R416" s="1" t="s">
        <v>13503</v>
      </c>
      <c r="S416" s="1" t="s">
        <v>414</v>
      </c>
      <c r="T416" s="1"/>
      <c r="U416" s="1"/>
      <c r="V416" s="1" t="s">
        <v>13513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19812</v>
      </c>
      <c r="F417" s="1" t="s">
        <v>20617</v>
      </c>
      <c r="G417" s="1" t="s">
        <v>21400</v>
      </c>
      <c r="H417" s="1" t="s">
        <v>22163</v>
      </c>
      <c r="I417" s="1" t="s">
        <v>10140</v>
      </c>
      <c r="J417" s="1"/>
      <c r="K417" s="1" t="s">
        <v>22644</v>
      </c>
      <c r="L417" s="1" t="s">
        <v>415</v>
      </c>
      <c r="M417" s="1" t="s">
        <v>11790</v>
      </c>
      <c r="N417" s="1" t="s">
        <v>13047</v>
      </c>
      <c r="O417" s="1" t="s">
        <v>415</v>
      </c>
      <c r="P417" s="1" t="s">
        <v>22650</v>
      </c>
      <c r="Q417" s="1" t="s">
        <v>22650</v>
      </c>
      <c r="R417" s="1" t="s">
        <v>13503</v>
      </c>
      <c r="S417" s="1" t="s">
        <v>415</v>
      </c>
      <c r="T417" s="1"/>
      <c r="U417" s="1"/>
      <c r="V417" s="1" t="s">
        <v>13513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19813</v>
      </c>
      <c r="F418" s="1" t="s">
        <v>20618</v>
      </c>
      <c r="G418" s="1" t="s">
        <v>21401</v>
      </c>
      <c r="H418" s="1" t="s">
        <v>22164</v>
      </c>
      <c r="I418" s="1" t="s">
        <v>10141</v>
      </c>
      <c r="J418" s="1"/>
      <c r="K418" s="1" t="s">
        <v>22644</v>
      </c>
      <c r="L418" s="1" t="s">
        <v>416</v>
      </c>
      <c r="M418" s="1" t="s">
        <v>11791</v>
      </c>
      <c r="N418" s="1" t="s">
        <v>13047</v>
      </c>
      <c r="O418" s="1" t="s">
        <v>416</v>
      </c>
      <c r="P418" s="1" t="s">
        <v>22650</v>
      </c>
      <c r="Q418" s="1" t="s">
        <v>22650</v>
      </c>
      <c r="R418" s="1" t="s">
        <v>13503</v>
      </c>
      <c r="S418" s="1" t="s">
        <v>416</v>
      </c>
      <c r="T418" s="1"/>
      <c r="U418" s="1"/>
      <c r="V418" s="1" t="s">
        <v>13513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19814</v>
      </c>
      <c r="F419" s="1" t="s">
        <v>20619</v>
      </c>
      <c r="G419" s="1" t="s">
        <v>21402</v>
      </c>
      <c r="H419" s="1" t="s">
        <v>22161</v>
      </c>
      <c r="I419" s="1" t="s">
        <v>10142</v>
      </c>
      <c r="J419" s="1"/>
      <c r="K419" s="1" t="s">
        <v>22644</v>
      </c>
      <c r="L419" s="1" t="s">
        <v>417</v>
      </c>
      <c r="M419" s="1" t="s">
        <v>11792</v>
      </c>
      <c r="N419" s="1" t="s">
        <v>13047</v>
      </c>
      <c r="O419" s="1" t="s">
        <v>417</v>
      </c>
      <c r="P419" s="1" t="s">
        <v>22650</v>
      </c>
      <c r="Q419" s="1" t="s">
        <v>22650</v>
      </c>
      <c r="R419" s="1" t="s">
        <v>13503</v>
      </c>
      <c r="S419" s="1" t="s">
        <v>417</v>
      </c>
      <c r="T419" s="1"/>
      <c r="U419" s="1"/>
      <c r="V419" s="1" t="s">
        <v>13513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19815</v>
      </c>
      <c r="F420" s="1" t="s">
        <v>20620</v>
      </c>
      <c r="G420" s="1" t="s">
        <v>21403</v>
      </c>
      <c r="H420" s="1" t="s">
        <v>22165</v>
      </c>
      <c r="I420" s="1" t="s">
        <v>10143</v>
      </c>
      <c r="J420" s="1"/>
      <c r="K420" s="1" t="s">
        <v>22644</v>
      </c>
      <c r="L420" s="1" t="s">
        <v>418</v>
      </c>
      <c r="M420" s="1" t="s">
        <v>11793</v>
      </c>
      <c r="N420" s="1" t="s">
        <v>13047</v>
      </c>
      <c r="O420" s="1" t="s">
        <v>418</v>
      </c>
      <c r="P420" s="1" t="s">
        <v>22650</v>
      </c>
      <c r="Q420" s="1" t="s">
        <v>22650</v>
      </c>
      <c r="R420" s="1" t="s">
        <v>13503</v>
      </c>
      <c r="S420" s="1" t="s">
        <v>418</v>
      </c>
      <c r="T420" s="1"/>
      <c r="U420" s="1"/>
      <c r="V420" s="1" t="s">
        <v>13513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19816</v>
      </c>
      <c r="F421" s="1" t="s">
        <v>20621</v>
      </c>
      <c r="G421" s="1" t="s">
        <v>21404</v>
      </c>
      <c r="H421" s="1" t="s">
        <v>22166</v>
      </c>
      <c r="I421" s="1" t="s">
        <v>10144</v>
      </c>
      <c r="J421" s="1"/>
      <c r="K421" s="1" t="s">
        <v>22644</v>
      </c>
      <c r="L421" s="1" t="s">
        <v>419</v>
      </c>
      <c r="M421" s="1" t="s">
        <v>11794</v>
      </c>
      <c r="N421" s="1" t="s">
        <v>13047</v>
      </c>
      <c r="O421" s="1" t="s">
        <v>419</v>
      </c>
      <c r="P421" s="1" t="s">
        <v>22650</v>
      </c>
      <c r="Q421" s="1" t="s">
        <v>22650</v>
      </c>
      <c r="R421" s="1" t="s">
        <v>13503</v>
      </c>
      <c r="S421" s="1" t="s">
        <v>419</v>
      </c>
      <c r="T421" s="1"/>
      <c r="U421" s="1"/>
      <c r="V421" s="1" t="s">
        <v>13513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7064</v>
      </c>
      <c r="H422" s="1" t="s">
        <v>8633</v>
      </c>
      <c r="I422" s="1" t="s">
        <v>10145</v>
      </c>
      <c r="J422" s="1"/>
      <c r="K422" s="1" t="s">
        <v>22644</v>
      </c>
      <c r="L422" s="1" t="s">
        <v>420</v>
      </c>
      <c r="M422" s="1" t="s">
        <v>11795</v>
      </c>
      <c r="N422" s="1" t="s">
        <v>13047</v>
      </c>
      <c r="O422" s="1" t="s">
        <v>420</v>
      </c>
      <c r="P422" s="1" t="s">
        <v>22650</v>
      </c>
      <c r="Q422" s="1" t="s">
        <v>22650</v>
      </c>
      <c r="R422" s="1" t="s">
        <v>13503</v>
      </c>
      <c r="S422" s="1" t="s">
        <v>420</v>
      </c>
      <c r="T422" s="1"/>
      <c r="U422" s="1"/>
      <c r="V422" s="1" t="s">
        <v>13513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7065</v>
      </c>
      <c r="H423" s="1" t="s">
        <v>8634</v>
      </c>
      <c r="I423" s="1" t="s">
        <v>10146</v>
      </c>
      <c r="J423" s="1"/>
      <c r="K423" s="1" t="s">
        <v>22644</v>
      </c>
      <c r="L423" s="1" t="s">
        <v>421</v>
      </c>
      <c r="M423" s="1" t="s">
        <v>11796</v>
      </c>
      <c r="N423" s="1" t="s">
        <v>13047</v>
      </c>
      <c r="O423" s="1" t="s">
        <v>421</v>
      </c>
      <c r="P423" s="1" t="s">
        <v>22650</v>
      </c>
      <c r="Q423" s="1" t="s">
        <v>22650</v>
      </c>
      <c r="R423" s="1" t="s">
        <v>13503</v>
      </c>
      <c r="S423" s="1" t="s">
        <v>421</v>
      </c>
      <c r="T423" s="1"/>
      <c r="U423" s="1"/>
      <c r="V423" s="1" t="s">
        <v>13513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19817</v>
      </c>
      <c r="F424" s="1" t="s">
        <v>20622</v>
      </c>
      <c r="G424" s="1" t="s">
        <v>21405</v>
      </c>
      <c r="H424" s="1" t="s">
        <v>22167</v>
      </c>
      <c r="I424" s="1" t="s">
        <v>10147</v>
      </c>
      <c r="J424" s="1"/>
      <c r="K424" s="1" t="s">
        <v>22644</v>
      </c>
      <c r="L424" s="1" t="s">
        <v>422</v>
      </c>
      <c r="M424" s="1" t="s">
        <v>11797</v>
      </c>
      <c r="N424" s="1" t="s">
        <v>13047</v>
      </c>
      <c r="O424" s="1" t="s">
        <v>422</v>
      </c>
      <c r="P424" s="1" t="s">
        <v>22650</v>
      </c>
      <c r="Q424" s="1" t="s">
        <v>22650</v>
      </c>
      <c r="R424" s="1" t="s">
        <v>13503</v>
      </c>
      <c r="S424" s="1" t="s">
        <v>422</v>
      </c>
      <c r="T424" s="1"/>
      <c r="U424" s="1"/>
      <c r="V424" s="1" t="s">
        <v>13513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19818</v>
      </c>
      <c r="F425" s="1" t="s">
        <v>20623</v>
      </c>
      <c r="G425" s="1" t="s">
        <v>21406</v>
      </c>
      <c r="H425" s="1" t="s">
        <v>22168</v>
      </c>
      <c r="I425" s="1" t="s">
        <v>10148</v>
      </c>
      <c r="J425" s="1"/>
      <c r="K425" s="1" t="s">
        <v>22644</v>
      </c>
      <c r="L425" s="1" t="s">
        <v>423</v>
      </c>
      <c r="M425" s="1" t="s">
        <v>11798</v>
      </c>
      <c r="N425" s="1" t="s">
        <v>13047</v>
      </c>
      <c r="O425" s="1" t="s">
        <v>423</v>
      </c>
      <c r="P425" s="1" t="s">
        <v>22650</v>
      </c>
      <c r="Q425" s="1" t="s">
        <v>22650</v>
      </c>
      <c r="R425" s="1" t="s">
        <v>13503</v>
      </c>
      <c r="S425" s="1" t="s">
        <v>423</v>
      </c>
      <c r="T425" s="1"/>
      <c r="U425" s="1"/>
      <c r="V425" s="1" t="s">
        <v>13513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19819</v>
      </c>
      <c r="F426" s="1" t="s">
        <v>20624</v>
      </c>
      <c r="G426" s="1" t="s">
        <v>21407</v>
      </c>
      <c r="H426" s="1" t="s">
        <v>22169</v>
      </c>
      <c r="I426" s="1" t="s">
        <v>10149</v>
      </c>
      <c r="J426" s="1"/>
      <c r="K426" s="1" t="s">
        <v>22644</v>
      </c>
      <c r="L426" s="1" t="s">
        <v>424</v>
      </c>
      <c r="M426" s="1" t="s">
        <v>11799</v>
      </c>
      <c r="N426" s="1" t="s">
        <v>13047</v>
      </c>
      <c r="O426" s="1" t="s">
        <v>424</v>
      </c>
      <c r="P426" s="1" t="s">
        <v>22650</v>
      </c>
      <c r="Q426" s="1" t="s">
        <v>22650</v>
      </c>
      <c r="R426" s="1" t="s">
        <v>13503</v>
      </c>
      <c r="S426" s="1" t="s">
        <v>424</v>
      </c>
      <c r="T426" s="1"/>
      <c r="U426" s="1"/>
      <c r="V426" s="1" t="s">
        <v>13513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7069</v>
      </c>
      <c r="H427" s="1" t="s">
        <v>8638</v>
      </c>
      <c r="I427" s="1" t="s">
        <v>10150</v>
      </c>
      <c r="J427" s="1"/>
      <c r="K427" s="1" t="s">
        <v>22644</v>
      </c>
      <c r="L427" s="1" t="s">
        <v>425</v>
      </c>
      <c r="M427" s="1" t="s">
        <v>11800</v>
      </c>
      <c r="N427" s="1" t="s">
        <v>13047</v>
      </c>
      <c r="O427" s="1" t="s">
        <v>425</v>
      </c>
      <c r="P427" s="1" t="s">
        <v>22650</v>
      </c>
      <c r="Q427" s="1" t="s">
        <v>22650</v>
      </c>
      <c r="R427" s="1" t="s">
        <v>13503</v>
      </c>
      <c r="S427" s="1" t="s">
        <v>425</v>
      </c>
      <c r="T427" s="1"/>
      <c r="U427" s="1"/>
      <c r="V427" s="1" t="s">
        <v>13513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13877</v>
      </c>
      <c r="F428" s="1" t="s">
        <v>14965</v>
      </c>
      <c r="G428" s="1" t="s">
        <v>16020</v>
      </c>
      <c r="H428" s="1" t="s">
        <v>13903</v>
      </c>
      <c r="I428" s="1" t="s">
        <v>10151</v>
      </c>
      <c r="J428" s="1"/>
      <c r="K428" s="1" t="s">
        <v>22644</v>
      </c>
      <c r="L428" s="1" t="s">
        <v>426</v>
      </c>
      <c r="M428" s="1" t="s">
        <v>11801</v>
      </c>
      <c r="N428" s="1" t="s">
        <v>13047</v>
      </c>
      <c r="O428" s="1" t="s">
        <v>426</v>
      </c>
      <c r="P428" s="1" t="s">
        <v>22650</v>
      </c>
      <c r="Q428" s="1" t="s">
        <v>22650</v>
      </c>
      <c r="R428" s="1" t="s">
        <v>13503</v>
      </c>
      <c r="S428" s="1" t="s">
        <v>426</v>
      </c>
      <c r="T428" s="1"/>
      <c r="U428" s="1"/>
      <c r="V428" s="1" t="s">
        <v>13513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19820</v>
      </c>
      <c r="F429" s="1" t="s">
        <v>20625</v>
      </c>
      <c r="G429" s="1" t="s">
        <v>21408</v>
      </c>
      <c r="H429" s="1" t="s">
        <v>22170</v>
      </c>
      <c r="I429" s="1" t="s">
        <v>10152</v>
      </c>
      <c r="J429" s="1"/>
      <c r="K429" s="1" t="s">
        <v>22644</v>
      </c>
      <c r="L429" s="1" t="s">
        <v>427</v>
      </c>
      <c r="M429" s="1" t="s">
        <v>11802</v>
      </c>
      <c r="N429" s="1" t="s">
        <v>13047</v>
      </c>
      <c r="O429" s="1" t="s">
        <v>427</v>
      </c>
      <c r="P429" s="1" t="s">
        <v>22650</v>
      </c>
      <c r="Q429" s="1" t="s">
        <v>22650</v>
      </c>
      <c r="R429" s="1" t="s">
        <v>13503</v>
      </c>
      <c r="S429" s="1" t="s">
        <v>427</v>
      </c>
      <c r="T429" s="1"/>
      <c r="U429" s="1"/>
      <c r="V429" s="1" t="s">
        <v>13513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19821</v>
      </c>
      <c r="F430" s="1" t="s">
        <v>19821</v>
      </c>
      <c r="G430" s="1" t="s">
        <v>21409</v>
      </c>
      <c r="H430" s="1" t="s">
        <v>22171</v>
      </c>
      <c r="I430" s="1" t="s">
        <v>10153</v>
      </c>
      <c r="J430" s="1"/>
      <c r="K430" s="1" t="s">
        <v>22644</v>
      </c>
      <c r="L430" s="1" t="s">
        <v>428</v>
      </c>
      <c r="M430" s="1" t="s">
        <v>11803</v>
      </c>
      <c r="N430" s="1" t="s">
        <v>13047</v>
      </c>
      <c r="O430" s="1" t="s">
        <v>428</v>
      </c>
      <c r="P430" s="1" t="s">
        <v>22650</v>
      </c>
      <c r="Q430" s="1" t="s">
        <v>22650</v>
      </c>
      <c r="R430" s="1" t="s">
        <v>13503</v>
      </c>
      <c r="S430" s="1" t="s">
        <v>428</v>
      </c>
      <c r="T430" s="1"/>
      <c r="U430" s="1"/>
      <c r="V430" s="1" t="s">
        <v>13513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5469</v>
      </c>
      <c r="G431" s="1" t="s">
        <v>7073</v>
      </c>
      <c r="H431" s="1" t="s">
        <v>8641</v>
      </c>
      <c r="I431" s="1" t="s">
        <v>10154</v>
      </c>
      <c r="J431" s="1"/>
      <c r="K431" s="1" t="s">
        <v>22644</v>
      </c>
      <c r="L431" s="1" t="s">
        <v>429</v>
      </c>
      <c r="M431" s="1" t="s">
        <v>11804</v>
      </c>
      <c r="N431" s="1" t="s">
        <v>13047</v>
      </c>
      <c r="O431" s="1" t="s">
        <v>429</v>
      </c>
      <c r="P431" s="1" t="s">
        <v>22650</v>
      </c>
      <c r="Q431" s="1" t="s">
        <v>22650</v>
      </c>
      <c r="R431" s="1" t="s">
        <v>13503</v>
      </c>
      <c r="S431" s="1" t="s">
        <v>429</v>
      </c>
      <c r="T431" s="1"/>
      <c r="U431" s="1"/>
      <c r="V431" s="1" t="s">
        <v>13513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7074</v>
      </c>
      <c r="H432" s="1" t="s">
        <v>8641</v>
      </c>
      <c r="I432" s="1" t="s">
        <v>10155</v>
      </c>
      <c r="J432" s="1"/>
      <c r="K432" s="1" t="s">
        <v>22644</v>
      </c>
      <c r="L432" s="1" t="s">
        <v>430</v>
      </c>
      <c r="M432" s="1" t="s">
        <v>11805</v>
      </c>
      <c r="N432" s="1" t="s">
        <v>13047</v>
      </c>
      <c r="O432" s="1" t="s">
        <v>430</v>
      </c>
      <c r="P432" s="1" t="s">
        <v>22650</v>
      </c>
      <c r="Q432" s="1" t="s">
        <v>22650</v>
      </c>
      <c r="R432" s="1" t="s">
        <v>13503</v>
      </c>
      <c r="S432" s="1" t="s">
        <v>430</v>
      </c>
      <c r="T432" s="1"/>
      <c r="U432" s="1"/>
      <c r="V432" s="1" t="s">
        <v>13513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19822</v>
      </c>
      <c r="F433" s="1" t="s">
        <v>20626</v>
      </c>
      <c r="G433" s="1" t="s">
        <v>21410</v>
      </c>
      <c r="H433" s="1" t="s">
        <v>22172</v>
      </c>
      <c r="I433" s="1" t="s">
        <v>10156</v>
      </c>
      <c r="J433" s="1"/>
      <c r="K433" s="1" t="s">
        <v>22644</v>
      </c>
      <c r="L433" s="1" t="s">
        <v>431</v>
      </c>
      <c r="M433" s="1" t="s">
        <v>11806</v>
      </c>
      <c r="N433" s="1" t="s">
        <v>13047</v>
      </c>
      <c r="O433" s="1" t="s">
        <v>431</v>
      </c>
      <c r="P433" s="1" t="s">
        <v>22650</v>
      </c>
      <c r="Q433" s="1" t="s">
        <v>22650</v>
      </c>
      <c r="R433" s="1" t="s">
        <v>13503</v>
      </c>
      <c r="S433" s="1" t="s">
        <v>431</v>
      </c>
      <c r="T433" s="1"/>
      <c r="U433" s="1"/>
      <c r="V433" s="1" t="s">
        <v>13513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7076</v>
      </c>
      <c r="H434" s="1" t="s">
        <v>8643</v>
      </c>
      <c r="I434" s="1" t="s">
        <v>10157</v>
      </c>
      <c r="J434" s="1"/>
      <c r="K434" s="1" t="s">
        <v>22644</v>
      </c>
      <c r="L434" s="1" t="s">
        <v>432</v>
      </c>
      <c r="M434" s="1" t="s">
        <v>11807</v>
      </c>
      <c r="N434" s="1" t="s">
        <v>13047</v>
      </c>
      <c r="O434" s="1" t="s">
        <v>432</v>
      </c>
      <c r="P434" s="1" t="s">
        <v>22650</v>
      </c>
      <c r="Q434" s="1" t="s">
        <v>22650</v>
      </c>
      <c r="R434" s="1" t="s">
        <v>13503</v>
      </c>
      <c r="S434" s="1" t="s">
        <v>432</v>
      </c>
      <c r="T434" s="1"/>
      <c r="U434" s="1"/>
      <c r="V434" s="1" t="s">
        <v>13513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19823</v>
      </c>
      <c r="F435" s="1" t="s">
        <v>20627</v>
      </c>
      <c r="G435" s="1" t="s">
        <v>21411</v>
      </c>
      <c r="H435" s="1" t="s">
        <v>22173</v>
      </c>
      <c r="I435" s="1" t="s">
        <v>10158</v>
      </c>
      <c r="J435" s="1"/>
      <c r="K435" s="1" t="s">
        <v>22644</v>
      </c>
      <c r="L435" s="1" t="s">
        <v>433</v>
      </c>
      <c r="M435" s="1" t="s">
        <v>11808</v>
      </c>
      <c r="N435" s="1" t="s">
        <v>13047</v>
      </c>
      <c r="O435" s="1" t="s">
        <v>433</v>
      </c>
      <c r="P435" s="1" t="s">
        <v>22650</v>
      </c>
      <c r="Q435" s="1" t="s">
        <v>22650</v>
      </c>
      <c r="R435" s="1" t="s">
        <v>13503</v>
      </c>
      <c r="S435" s="1" t="s">
        <v>433</v>
      </c>
      <c r="T435" s="1"/>
      <c r="U435" s="1"/>
      <c r="V435" s="1" t="s">
        <v>13513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19824</v>
      </c>
      <c r="F436" s="1" t="s">
        <v>20628</v>
      </c>
      <c r="G436" s="1" t="s">
        <v>21412</v>
      </c>
      <c r="H436" s="1" t="s">
        <v>20628</v>
      </c>
      <c r="I436" s="1" t="s">
        <v>10159</v>
      </c>
      <c r="J436" s="1"/>
      <c r="K436" s="1" t="s">
        <v>22644</v>
      </c>
      <c r="L436" s="1" t="s">
        <v>434</v>
      </c>
      <c r="M436" s="1" t="s">
        <v>11809</v>
      </c>
      <c r="N436" s="1" t="s">
        <v>13047</v>
      </c>
      <c r="O436" s="1" t="s">
        <v>434</v>
      </c>
      <c r="P436" s="1" t="s">
        <v>22650</v>
      </c>
      <c r="Q436" s="1" t="s">
        <v>22650</v>
      </c>
      <c r="R436" s="1" t="s">
        <v>13503</v>
      </c>
      <c r="S436" s="1" t="s">
        <v>434</v>
      </c>
      <c r="T436" s="1"/>
      <c r="U436" s="1"/>
      <c r="V436" s="1" t="s">
        <v>13513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19825</v>
      </c>
      <c r="F437" s="1" t="s">
        <v>20629</v>
      </c>
      <c r="G437" s="1" t="s">
        <v>21413</v>
      </c>
      <c r="H437" s="1" t="s">
        <v>22174</v>
      </c>
      <c r="I437" s="1" t="s">
        <v>10160</v>
      </c>
      <c r="J437" s="1"/>
      <c r="K437" s="1" t="s">
        <v>22644</v>
      </c>
      <c r="L437" s="1" t="s">
        <v>435</v>
      </c>
      <c r="M437" s="1" t="s">
        <v>11810</v>
      </c>
      <c r="N437" s="1" t="s">
        <v>13047</v>
      </c>
      <c r="O437" s="1" t="s">
        <v>435</v>
      </c>
      <c r="P437" s="1" t="s">
        <v>22650</v>
      </c>
      <c r="Q437" s="1" t="s">
        <v>22650</v>
      </c>
      <c r="R437" s="1" t="s">
        <v>13503</v>
      </c>
      <c r="S437" s="1" t="s">
        <v>435</v>
      </c>
      <c r="T437" s="1"/>
      <c r="U437" s="1"/>
      <c r="V437" s="1" t="s">
        <v>13513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19826</v>
      </c>
      <c r="F438" s="1" t="s">
        <v>20630</v>
      </c>
      <c r="G438" s="1" t="s">
        <v>21414</v>
      </c>
      <c r="H438" s="1" t="s">
        <v>22175</v>
      </c>
      <c r="I438" s="1" t="s">
        <v>10161</v>
      </c>
      <c r="J438" s="1"/>
      <c r="K438" s="1" t="s">
        <v>22644</v>
      </c>
      <c r="L438" s="1" t="s">
        <v>436</v>
      </c>
      <c r="M438" s="1" t="s">
        <v>11811</v>
      </c>
      <c r="N438" s="1" t="s">
        <v>13047</v>
      </c>
      <c r="O438" s="1" t="s">
        <v>436</v>
      </c>
      <c r="P438" s="1" t="s">
        <v>22650</v>
      </c>
      <c r="Q438" s="1" t="s">
        <v>22650</v>
      </c>
      <c r="R438" s="1" t="s">
        <v>13503</v>
      </c>
      <c r="S438" s="1" t="s">
        <v>436</v>
      </c>
      <c r="T438" s="1"/>
      <c r="U438" s="1"/>
      <c r="V438" s="1" t="s">
        <v>13513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7081</v>
      </c>
      <c r="H439" s="1" t="s">
        <v>8647</v>
      </c>
      <c r="I439" s="1" t="s">
        <v>10162</v>
      </c>
      <c r="J439" s="1"/>
      <c r="K439" s="1" t="s">
        <v>22644</v>
      </c>
      <c r="L439" s="1" t="s">
        <v>437</v>
      </c>
      <c r="M439" s="1" t="s">
        <v>11812</v>
      </c>
      <c r="N439" s="1" t="s">
        <v>13047</v>
      </c>
      <c r="O439" s="1" t="s">
        <v>437</v>
      </c>
      <c r="P439" s="1" t="s">
        <v>22650</v>
      </c>
      <c r="Q439" s="1" t="s">
        <v>22650</v>
      </c>
      <c r="R439" s="1" t="s">
        <v>13503</v>
      </c>
      <c r="S439" s="1" t="s">
        <v>437</v>
      </c>
      <c r="T439" s="1"/>
      <c r="U439" s="1"/>
      <c r="V439" s="1" t="s">
        <v>13513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13887</v>
      </c>
      <c r="F440" s="1" t="s">
        <v>14975</v>
      </c>
      <c r="G440" s="1" t="s">
        <v>16030</v>
      </c>
      <c r="H440" s="1" t="s">
        <v>17049</v>
      </c>
      <c r="I440" s="1" t="s">
        <v>10163</v>
      </c>
      <c r="J440" s="1"/>
      <c r="K440" s="1" t="s">
        <v>22644</v>
      </c>
      <c r="L440" s="1" t="s">
        <v>438</v>
      </c>
      <c r="M440" s="1" t="s">
        <v>11813</v>
      </c>
      <c r="N440" s="1" t="s">
        <v>13047</v>
      </c>
      <c r="O440" s="1" t="s">
        <v>438</v>
      </c>
      <c r="P440" s="1" t="s">
        <v>22650</v>
      </c>
      <c r="Q440" s="1" t="s">
        <v>22650</v>
      </c>
      <c r="R440" s="1" t="s">
        <v>13503</v>
      </c>
      <c r="S440" s="1" t="s">
        <v>438</v>
      </c>
      <c r="T440" s="1"/>
      <c r="U440" s="1"/>
      <c r="V440" s="1" t="s">
        <v>13513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7083</v>
      </c>
      <c r="H441" s="1" t="s">
        <v>8649</v>
      </c>
      <c r="I441" s="1" t="s">
        <v>10164</v>
      </c>
      <c r="J441" s="1"/>
      <c r="K441" s="1" t="s">
        <v>22644</v>
      </c>
      <c r="L441" s="1" t="s">
        <v>439</v>
      </c>
      <c r="M441" s="1" t="s">
        <v>11814</v>
      </c>
      <c r="N441" s="1" t="s">
        <v>13047</v>
      </c>
      <c r="O441" s="1" t="s">
        <v>439</v>
      </c>
      <c r="P441" s="1" t="s">
        <v>22650</v>
      </c>
      <c r="Q441" s="1" t="s">
        <v>22650</v>
      </c>
      <c r="R441" s="1" t="s">
        <v>13503</v>
      </c>
      <c r="S441" s="1" t="s">
        <v>439</v>
      </c>
      <c r="T441" s="1"/>
      <c r="U441" s="1"/>
      <c r="V441" s="1" t="s">
        <v>13513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19827</v>
      </c>
      <c r="F442" s="1" t="s">
        <v>20631</v>
      </c>
      <c r="G442" s="1" t="s">
        <v>21415</v>
      </c>
      <c r="H442" s="1" t="s">
        <v>22176</v>
      </c>
      <c r="I442" s="1" t="s">
        <v>10165</v>
      </c>
      <c r="J442" s="1"/>
      <c r="K442" s="1" t="s">
        <v>22644</v>
      </c>
      <c r="L442" s="1" t="s">
        <v>440</v>
      </c>
      <c r="M442" s="1" t="s">
        <v>11815</v>
      </c>
      <c r="N442" s="1" t="s">
        <v>13047</v>
      </c>
      <c r="O442" s="1" t="s">
        <v>440</v>
      </c>
      <c r="P442" s="1" t="s">
        <v>22650</v>
      </c>
      <c r="Q442" s="1" t="s">
        <v>22650</v>
      </c>
      <c r="R442" s="1" t="s">
        <v>13503</v>
      </c>
      <c r="S442" s="1" t="s">
        <v>440</v>
      </c>
      <c r="T442" s="1"/>
      <c r="U442" s="1"/>
      <c r="V442" s="1" t="s">
        <v>13513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7085</v>
      </c>
      <c r="H443" s="1" t="s">
        <v>8651</v>
      </c>
      <c r="I443" s="1" t="s">
        <v>10166</v>
      </c>
      <c r="J443" s="1"/>
      <c r="K443" s="1" t="s">
        <v>22644</v>
      </c>
      <c r="L443" s="1" t="s">
        <v>441</v>
      </c>
      <c r="M443" s="1" t="s">
        <v>11816</v>
      </c>
      <c r="N443" s="1" t="s">
        <v>13047</v>
      </c>
      <c r="O443" s="1" t="s">
        <v>441</v>
      </c>
      <c r="P443" s="1" t="s">
        <v>22650</v>
      </c>
      <c r="Q443" s="1" t="s">
        <v>22650</v>
      </c>
      <c r="R443" s="1" t="s">
        <v>13503</v>
      </c>
      <c r="S443" s="1" t="s">
        <v>441</v>
      </c>
      <c r="T443" s="1"/>
      <c r="U443" s="1"/>
      <c r="V443" s="1" t="s">
        <v>13513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7086</v>
      </c>
      <c r="H444" s="1" t="s">
        <v>8652</v>
      </c>
      <c r="I444" s="1" t="s">
        <v>10167</v>
      </c>
      <c r="J444" s="1"/>
      <c r="K444" s="1" t="s">
        <v>22644</v>
      </c>
      <c r="L444" s="1" t="s">
        <v>442</v>
      </c>
      <c r="M444" s="1" t="s">
        <v>11817</v>
      </c>
      <c r="N444" s="1" t="s">
        <v>13047</v>
      </c>
      <c r="O444" s="1" t="s">
        <v>442</v>
      </c>
      <c r="P444" s="1" t="s">
        <v>22650</v>
      </c>
      <c r="Q444" s="1" t="s">
        <v>22650</v>
      </c>
      <c r="R444" s="1" t="s">
        <v>13503</v>
      </c>
      <c r="S444" s="1" t="s">
        <v>442</v>
      </c>
      <c r="T444" s="1"/>
      <c r="U444" s="1"/>
      <c r="V444" s="1" t="s">
        <v>13513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7087</v>
      </c>
      <c r="H445" s="1" t="s">
        <v>8652</v>
      </c>
      <c r="I445" s="1" t="s">
        <v>10168</v>
      </c>
      <c r="J445" s="1"/>
      <c r="K445" s="1" t="s">
        <v>22644</v>
      </c>
      <c r="L445" s="1" t="s">
        <v>443</v>
      </c>
      <c r="M445" s="1" t="s">
        <v>11818</v>
      </c>
      <c r="N445" s="1" t="s">
        <v>13047</v>
      </c>
      <c r="O445" s="1" t="s">
        <v>443</v>
      </c>
      <c r="P445" s="1" t="s">
        <v>22650</v>
      </c>
      <c r="Q445" s="1" t="s">
        <v>22650</v>
      </c>
      <c r="R445" s="1" t="s">
        <v>13503</v>
      </c>
      <c r="S445" s="1" t="s">
        <v>443</v>
      </c>
      <c r="T445" s="1"/>
      <c r="U445" s="1"/>
      <c r="V445" s="1" t="s">
        <v>13513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13890</v>
      </c>
      <c r="F446" s="1" t="s">
        <v>14978</v>
      </c>
      <c r="G446" s="1" t="s">
        <v>16033</v>
      </c>
      <c r="H446" s="1" t="s">
        <v>17052</v>
      </c>
      <c r="I446" s="1" t="s">
        <v>10169</v>
      </c>
      <c r="J446" s="1"/>
      <c r="K446" s="1" t="s">
        <v>22644</v>
      </c>
      <c r="L446" s="1" t="s">
        <v>444</v>
      </c>
      <c r="M446" s="1" t="s">
        <v>11819</v>
      </c>
      <c r="N446" s="1" t="s">
        <v>13047</v>
      </c>
      <c r="O446" s="1" t="s">
        <v>444</v>
      </c>
      <c r="P446" s="1" t="s">
        <v>22650</v>
      </c>
      <c r="Q446" s="1" t="s">
        <v>22650</v>
      </c>
      <c r="R446" s="1" t="s">
        <v>13503</v>
      </c>
      <c r="S446" s="1" t="s">
        <v>444</v>
      </c>
      <c r="T446" s="1"/>
      <c r="U446" s="1"/>
      <c r="V446" s="1" t="s">
        <v>13513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19828</v>
      </c>
      <c r="F447" s="1" t="s">
        <v>20632</v>
      </c>
      <c r="G447" s="1" t="s">
        <v>21416</v>
      </c>
      <c r="H447" s="1" t="s">
        <v>22177</v>
      </c>
      <c r="I447" s="1" t="s">
        <v>10170</v>
      </c>
      <c r="J447" s="1"/>
      <c r="K447" s="1" t="s">
        <v>22644</v>
      </c>
      <c r="L447" s="1" t="s">
        <v>445</v>
      </c>
      <c r="M447" s="1" t="s">
        <v>11820</v>
      </c>
      <c r="N447" s="1" t="s">
        <v>13047</v>
      </c>
      <c r="O447" s="1" t="s">
        <v>445</v>
      </c>
      <c r="P447" s="1" t="s">
        <v>22650</v>
      </c>
      <c r="Q447" s="1" t="s">
        <v>22650</v>
      </c>
      <c r="R447" s="1" t="s">
        <v>13503</v>
      </c>
      <c r="S447" s="1" t="s">
        <v>445</v>
      </c>
      <c r="T447" s="1"/>
      <c r="U447" s="1"/>
      <c r="V447" s="1" t="s">
        <v>13513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7090</v>
      </c>
      <c r="H448" s="1" t="s">
        <v>8655</v>
      </c>
      <c r="I448" s="1" t="s">
        <v>10171</v>
      </c>
      <c r="J448" s="1"/>
      <c r="K448" s="1" t="s">
        <v>22644</v>
      </c>
      <c r="L448" s="1" t="s">
        <v>446</v>
      </c>
      <c r="M448" s="1" t="s">
        <v>11821</v>
      </c>
      <c r="N448" s="1" t="s">
        <v>13047</v>
      </c>
      <c r="O448" s="1" t="s">
        <v>446</v>
      </c>
      <c r="P448" s="1" t="s">
        <v>22650</v>
      </c>
      <c r="Q448" s="1" t="s">
        <v>22650</v>
      </c>
      <c r="R448" s="1" t="s">
        <v>13503</v>
      </c>
      <c r="S448" s="1" t="s">
        <v>446</v>
      </c>
      <c r="T448" s="1"/>
      <c r="U448" s="1"/>
      <c r="V448" s="1" t="s">
        <v>13513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13892</v>
      </c>
      <c r="F449" s="1" t="s">
        <v>14980</v>
      </c>
      <c r="G449" s="1" t="s">
        <v>16035</v>
      </c>
      <c r="H449" s="1" t="s">
        <v>17054</v>
      </c>
      <c r="I449" s="1" t="s">
        <v>10172</v>
      </c>
      <c r="J449" s="1"/>
      <c r="K449" s="1" t="s">
        <v>22644</v>
      </c>
      <c r="L449" s="1" t="s">
        <v>447</v>
      </c>
      <c r="M449" s="1" t="s">
        <v>11822</v>
      </c>
      <c r="N449" s="1" t="s">
        <v>13047</v>
      </c>
      <c r="O449" s="1" t="s">
        <v>447</v>
      </c>
      <c r="P449" s="1" t="s">
        <v>22650</v>
      </c>
      <c r="Q449" s="1" t="s">
        <v>22650</v>
      </c>
      <c r="R449" s="1" t="s">
        <v>13503</v>
      </c>
      <c r="S449" s="1" t="s">
        <v>447</v>
      </c>
      <c r="T449" s="1"/>
      <c r="U449" s="1"/>
      <c r="V449" s="1" t="s">
        <v>13513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19829</v>
      </c>
      <c r="F450" s="1" t="s">
        <v>20633</v>
      </c>
      <c r="G450" s="1" t="s">
        <v>21417</v>
      </c>
      <c r="H450" s="1" t="s">
        <v>22178</v>
      </c>
      <c r="I450" s="1" t="s">
        <v>10173</v>
      </c>
      <c r="J450" s="1"/>
      <c r="K450" s="1" t="s">
        <v>22644</v>
      </c>
      <c r="L450" s="1" t="s">
        <v>448</v>
      </c>
      <c r="M450" s="1" t="s">
        <v>11823</v>
      </c>
      <c r="N450" s="1" t="s">
        <v>13047</v>
      </c>
      <c r="O450" s="1" t="s">
        <v>448</v>
      </c>
      <c r="P450" s="1" t="s">
        <v>22650</v>
      </c>
      <c r="Q450" s="1" t="s">
        <v>22650</v>
      </c>
      <c r="R450" s="1" t="s">
        <v>13503</v>
      </c>
      <c r="S450" s="1" t="s">
        <v>448</v>
      </c>
      <c r="T450" s="1"/>
      <c r="U450" s="1"/>
      <c r="V450" s="1" t="s">
        <v>13513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19830</v>
      </c>
      <c r="F451" s="1" t="s">
        <v>20634</v>
      </c>
      <c r="G451" s="1" t="s">
        <v>21418</v>
      </c>
      <c r="H451" s="1" t="s">
        <v>22179</v>
      </c>
      <c r="I451" s="1" t="s">
        <v>10174</v>
      </c>
      <c r="J451" s="1"/>
      <c r="K451" s="1" t="s">
        <v>22644</v>
      </c>
      <c r="L451" s="1" t="s">
        <v>449</v>
      </c>
      <c r="M451" s="1" t="s">
        <v>11824</v>
      </c>
      <c r="N451" s="1" t="s">
        <v>13047</v>
      </c>
      <c r="O451" s="1" t="s">
        <v>449</v>
      </c>
      <c r="P451" s="1" t="s">
        <v>22650</v>
      </c>
      <c r="Q451" s="1" t="s">
        <v>22650</v>
      </c>
      <c r="R451" s="1" t="s">
        <v>13503</v>
      </c>
      <c r="S451" s="1" t="s">
        <v>449</v>
      </c>
      <c r="T451" s="1"/>
      <c r="U451" s="1"/>
      <c r="V451" s="1" t="s">
        <v>13513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13895</v>
      </c>
      <c r="F452" s="1" t="s">
        <v>14983</v>
      </c>
      <c r="G452" s="1" t="s">
        <v>16038</v>
      </c>
      <c r="H452" s="1" t="s">
        <v>17057</v>
      </c>
      <c r="I452" s="1" t="s">
        <v>10175</v>
      </c>
      <c r="J452" s="1"/>
      <c r="K452" s="1" t="s">
        <v>22644</v>
      </c>
      <c r="L452" s="1" t="s">
        <v>450</v>
      </c>
      <c r="M452" s="1" t="s">
        <v>11825</v>
      </c>
      <c r="N452" s="1" t="s">
        <v>13047</v>
      </c>
      <c r="O452" s="1" t="s">
        <v>450</v>
      </c>
      <c r="P452" s="1" t="s">
        <v>22650</v>
      </c>
      <c r="Q452" s="1" t="s">
        <v>22650</v>
      </c>
      <c r="R452" s="1" t="s">
        <v>13503</v>
      </c>
      <c r="S452" s="1" t="s">
        <v>450</v>
      </c>
      <c r="T452" s="1"/>
      <c r="U452" s="1"/>
      <c r="V452" s="1" t="s">
        <v>13513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19831</v>
      </c>
      <c r="F453" s="1" t="s">
        <v>20635</v>
      </c>
      <c r="G453" s="1" t="s">
        <v>21419</v>
      </c>
      <c r="H453" s="1" t="s">
        <v>22180</v>
      </c>
      <c r="I453" s="1" t="s">
        <v>10176</v>
      </c>
      <c r="J453" s="1"/>
      <c r="K453" s="1" t="s">
        <v>22644</v>
      </c>
      <c r="L453" s="1" t="s">
        <v>451</v>
      </c>
      <c r="M453" s="1" t="s">
        <v>11826</v>
      </c>
      <c r="N453" s="1" t="s">
        <v>13047</v>
      </c>
      <c r="O453" s="1" t="s">
        <v>451</v>
      </c>
      <c r="P453" s="1" t="s">
        <v>22650</v>
      </c>
      <c r="Q453" s="1" t="s">
        <v>22650</v>
      </c>
      <c r="R453" s="1" t="s">
        <v>13503</v>
      </c>
      <c r="S453" s="1" t="s">
        <v>451</v>
      </c>
      <c r="T453" s="1"/>
      <c r="U453" s="1"/>
      <c r="V453" s="1" t="s">
        <v>13513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7096</v>
      </c>
      <c r="H454" s="1" t="s">
        <v>8661</v>
      </c>
      <c r="I454" s="1" t="s">
        <v>10177</v>
      </c>
      <c r="J454" s="1"/>
      <c r="K454" s="1" t="s">
        <v>22644</v>
      </c>
      <c r="L454" s="1" t="s">
        <v>452</v>
      </c>
      <c r="M454" s="1" t="s">
        <v>11827</v>
      </c>
      <c r="N454" s="1" t="s">
        <v>13047</v>
      </c>
      <c r="O454" s="1" t="s">
        <v>452</v>
      </c>
      <c r="P454" s="1" t="s">
        <v>22650</v>
      </c>
      <c r="Q454" s="1" t="s">
        <v>22650</v>
      </c>
      <c r="R454" s="1" t="s">
        <v>13503</v>
      </c>
      <c r="S454" s="1" t="s">
        <v>452</v>
      </c>
      <c r="T454" s="1"/>
      <c r="U454" s="1"/>
      <c r="V454" s="1" t="s">
        <v>13513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19832</v>
      </c>
      <c r="F455" s="1" t="s">
        <v>20636</v>
      </c>
      <c r="G455" s="1" t="s">
        <v>21420</v>
      </c>
      <c r="H455" s="1" t="s">
        <v>22181</v>
      </c>
      <c r="I455" s="1" t="s">
        <v>10178</v>
      </c>
      <c r="J455" s="1"/>
      <c r="K455" s="1" t="s">
        <v>22644</v>
      </c>
      <c r="L455" s="1" t="s">
        <v>453</v>
      </c>
      <c r="M455" s="1" t="s">
        <v>11828</v>
      </c>
      <c r="N455" s="1" t="s">
        <v>13047</v>
      </c>
      <c r="O455" s="1" t="s">
        <v>453</v>
      </c>
      <c r="P455" s="1" t="s">
        <v>22650</v>
      </c>
      <c r="Q455" s="1" t="s">
        <v>22650</v>
      </c>
      <c r="R455" s="1" t="s">
        <v>13503</v>
      </c>
      <c r="S455" s="1" t="s">
        <v>453</v>
      </c>
      <c r="T455" s="1"/>
      <c r="U455" s="1"/>
      <c r="V455" s="1" t="s">
        <v>13513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19833</v>
      </c>
      <c r="F456" s="1" t="s">
        <v>20637</v>
      </c>
      <c r="G456" s="1" t="s">
        <v>21421</v>
      </c>
      <c r="H456" s="1" t="s">
        <v>22182</v>
      </c>
      <c r="I456" s="1" t="s">
        <v>10179</v>
      </c>
      <c r="J456" s="1"/>
      <c r="K456" s="1" t="s">
        <v>22644</v>
      </c>
      <c r="L456" s="1" t="s">
        <v>454</v>
      </c>
      <c r="M456" s="1" t="s">
        <v>11829</v>
      </c>
      <c r="N456" s="1" t="s">
        <v>13047</v>
      </c>
      <c r="O456" s="1" t="s">
        <v>454</v>
      </c>
      <c r="P456" s="1" t="s">
        <v>22650</v>
      </c>
      <c r="Q456" s="1" t="s">
        <v>22650</v>
      </c>
      <c r="R456" s="1" t="s">
        <v>13503</v>
      </c>
      <c r="S456" s="1" t="s">
        <v>454</v>
      </c>
      <c r="T456" s="1"/>
      <c r="U456" s="1"/>
      <c r="V456" s="1" t="s">
        <v>13513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7099</v>
      </c>
      <c r="H457" s="1" t="s">
        <v>8664</v>
      </c>
      <c r="I457" s="1" t="s">
        <v>10180</v>
      </c>
      <c r="J457" s="1"/>
      <c r="K457" s="1" t="s">
        <v>22644</v>
      </c>
      <c r="L457" s="1" t="s">
        <v>455</v>
      </c>
      <c r="M457" s="1" t="s">
        <v>11830</v>
      </c>
      <c r="N457" s="1" t="s">
        <v>13047</v>
      </c>
      <c r="O457" s="1" t="s">
        <v>455</v>
      </c>
      <c r="P457" s="1" t="s">
        <v>22650</v>
      </c>
      <c r="Q457" s="1" t="s">
        <v>22650</v>
      </c>
      <c r="R457" s="1" t="s">
        <v>13503</v>
      </c>
      <c r="S457" s="1" t="s">
        <v>455</v>
      </c>
      <c r="T457" s="1"/>
      <c r="U457" s="1"/>
      <c r="V457" s="1" t="s">
        <v>13513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19834</v>
      </c>
      <c r="F458" s="1" t="s">
        <v>20638</v>
      </c>
      <c r="G458" s="1" t="s">
        <v>21422</v>
      </c>
      <c r="H458" s="1" t="s">
        <v>22183</v>
      </c>
      <c r="I458" s="1" t="s">
        <v>10181</v>
      </c>
      <c r="J458" s="1"/>
      <c r="K458" s="1" t="s">
        <v>22644</v>
      </c>
      <c r="L458" s="1" t="s">
        <v>456</v>
      </c>
      <c r="M458" s="1" t="s">
        <v>11831</v>
      </c>
      <c r="N458" s="1" t="s">
        <v>13047</v>
      </c>
      <c r="O458" s="1" t="s">
        <v>456</v>
      </c>
      <c r="P458" s="1" t="s">
        <v>22650</v>
      </c>
      <c r="Q458" s="1" t="s">
        <v>22650</v>
      </c>
      <c r="R458" s="1" t="s">
        <v>13503</v>
      </c>
      <c r="S458" s="1" t="s">
        <v>456</v>
      </c>
      <c r="T458" s="1"/>
      <c r="U458" s="1"/>
      <c r="V458" s="1" t="s">
        <v>13513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13899</v>
      </c>
      <c r="F459" s="1" t="s">
        <v>14987</v>
      </c>
      <c r="G459" s="1" t="s">
        <v>16042</v>
      </c>
      <c r="H459" s="1" t="s">
        <v>17061</v>
      </c>
      <c r="I459" s="1" t="s">
        <v>10182</v>
      </c>
      <c r="J459" s="1"/>
      <c r="K459" s="1" t="s">
        <v>22644</v>
      </c>
      <c r="L459" s="1" t="s">
        <v>457</v>
      </c>
      <c r="M459" s="1" t="s">
        <v>11832</v>
      </c>
      <c r="N459" s="1" t="s">
        <v>13047</v>
      </c>
      <c r="O459" s="1" t="s">
        <v>457</v>
      </c>
      <c r="P459" s="1" t="s">
        <v>22650</v>
      </c>
      <c r="Q459" s="1" t="s">
        <v>22650</v>
      </c>
      <c r="R459" s="1" t="s">
        <v>13503</v>
      </c>
      <c r="S459" s="1" t="s">
        <v>457</v>
      </c>
      <c r="T459" s="1"/>
      <c r="U459" s="1"/>
      <c r="V459" s="1" t="s">
        <v>13513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7102</v>
      </c>
      <c r="H460" s="1" t="s">
        <v>8667</v>
      </c>
      <c r="I460" s="1" t="s">
        <v>10183</v>
      </c>
      <c r="J460" s="1"/>
      <c r="K460" s="1" t="s">
        <v>22644</v>
      </c>
      <c r="L460" s="1" t="s">
        <v>458</v>
      </c>
      <c r="M460" s="1" t="s">
        <v>11833</v>
      </c>
      <c r="N460" s="1" t="s">
        <v>13047</v>
      </c>
      <c r="O460" s="1" t="s">
        <v>458</v>
      </c>
      <c r="P460" s="1" t="s">
        <v>22650</v>
      </c>
      <c r="Q460" s="1" t="s">
        <v>22650</v>
      </c>
      <c r="R460" s="1" t="s">
        <v>13503</v>
      </c>
      <c r="S460" s="1" t="s">
        <v>458</v>
      </c>
      <c r="T460" s="1"/>
      <c r="U460" s="1"/>
      <c r="V460" s="1" t="s">
        <v>13513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7103</v>
      </c>
      <c r="H461" s="1" t="s">
        <v>8668</v>
      </c>
      <c r="I461" s="1" t="s">
        <v>10184</v>
      </c>
      <c r="J461" s="1"/>
      <c r="K461" s="1" t="s">
        <v>22644</v>
      </c>
      <c r="L461" s="1" t="s">
        <v>459</v>
      </c>
      <c r="M461" s="1" t="s">
        <v>11834</v>
      </c>
      <c r="N461" s="1" t="s">
        <v>13047</v>
      </c>
      <c r="O461" s="1" t="s">
        <v>459</v>
      </c>
      <c r="P461" s="1" t="s">
        <v>22650</v>
      </c>
      <c r="Q461" s="1" t="s">
        <v>22650</v>
      </c>
      <c r="R461" s="1" t="s">
        <v>13503</v>
      </c>
      <c r="S461" s="1" t="s">
        <v>459</v>
      </c>
      <c r="T461" s="1"/>
      <c r="U461" s="1"/>
      <c r="V461" s="1" t="s">
        <v>13513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7104</v>
      </c>
      <c r="H462" s="1" t="s">
        <v>8669</v>
      </c>
      <c r="I462" s="1" t="s">
        <v>10185</v>
      </c>
      <c r="J462" s="1"/>
      <c r="K462" s="1" t="s">
        <v>22644</v>
      </c>
      <c r="L462" s="1" t="s">
        <v>460</v>
      </c>
      <c r="M462" s="1" t="s">
        <v>11835</v>
      </c>
      <c r="N462" s="1" t="s">
        <v>13047</v>
      </c>
      <c r="O462" s="1" t="s">
        <v>460</v>
      </c>
      <c r="P462" s="1" t="s">
        <v>22650</v>
      </c>
      <c r="Q462" s="1" t="s">
        <v>22650</v>
      </c>
      <c r="R462" s="1" t="s">
        <v>13503</v>
      </c>
      <c r="S462" s="1" t="s">
        <v>460</v>
      </c>
      <c r="T462" s="1"/>
      <c r="U462" s="1"/>
      <c r="V462" s="1" t="s">
        <v>13513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19835</v>
      </c>
      <c r="F463" s="1" t="s">
        <v>20639</v>
      </c>
      <c r="G463" s="1" t="s">
        <v>21423</v>
      </c>
      <c r="H463" s="1" t="s">
        <v>22184</v>
      </c>
      <c r="I463" s="1" t="s">
        <v>10186</v>
      </c>
      <c r="J463" s="1"/>
      <c r="K463" s="1" t="s">
        <v>22644</v>
      </c>
      <c r="L463" s="1" t="s">
        <v>461</v>
      </c>
      <c r="M463" s="1" t="s">
        <v>11836</v>
      </c>
      <c r="N463" s="1" t="s">
        <v>13047</v>
      </c>
      <c r="O463" s="1" t="s">
        <v>461</v>
      </c>
      <c r="P463" s="1" t="s">
        <v>22650</v>
      </c>
      <c r="Q463" s="1" t="s">
        <v>22650</v>
      </c>
      <c r="R463" s="1" t="s">
        <v>13503</v>
      </c>
      <c r="S463" s="1" t="s">
        <v>461</v>
      </c>
      <c r="T463" s="1"/>
      <c r="U463" s="1"/>
      <c r="V463" s="1" t="s">
        <v>13513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13903</v>
      </c>
      <c r="F464" s="1" t="s">
        <v>14965</v>
      </c>
      <c r="G464" s="1" t="s">
        <v>16046</v>
      </c>
      <c r="H464" s="1" t="s">
        <v>13903</v>
      </c>
      <c r="I464" s="1" t="s">
        <v>10187</v>
      </c>
      <c r="J464" s="1"/>
      <c r="K464" s="1" t="s">
        <v>22644</v>
      </c>
      <c r="L464" s="1" t="s">
        <v>462</v>
      </c>
      <c r="M464" s="1" t="s">
        <v>11837</v>
      </c>
      <c r="N464" s="1" t="s">
        <v>13047</v>
      </c>
      <c r="O464" s="1" t="s">
        <v>462</v>
      </c>
      <c r="P464" s="1" t="s">
        <v>22650</v>
      </c>
      <c r="Q464" s="1" t="s">
        <v>22650</v>
      </c>
      <c r="R464" s="1" t="s">
        <v>13503</v>
      </c>
      <c r="S464" s="1" t="s">
        <v>462</v>
      </c>
      <c r="T464" s="1"/>
      <c r="U464" s="1"/>
      <c r="V464" s="1" t="s">
        <v>13513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19836</v>
      </c>
      <c r="F465" s="1" t="s">
        <v>20640</v>
      </c>
      <c r="G465" s="1" t="s">
        <v>21424</v>
      </c>
      <c r="H465" s="1" t="s">
        <v>22185</v>
      </c>
      <c r="I465" s="1" t="s">
        <v>10188</v>
      </c>
      <c r="J465" s="1"/>
      <c r="K465" s="1" t="s">
        <v>22644</v>
      </c>
      <c r="L465" s="1" t="s">
        <v>463</v>
      </c>
      <c r="M465" s="1" t="s">
        <v>11838</v>
      </c>
      <c r="N465" s="1" t="s">
        <v>13047</v>
      </c>
      <c r="O465" s="1" t="s">
        <v>463</v>
      </c>
      <c r="P465" s="1" t="s">
        <v>22650</v>
      </c>
      <c r="Q465" s="1" t="s">
        <v>22650</v>
      </c>
      <c r="R465" s="1" t="s">
        <v>13503</v>
      </c>
      <c r="S465" s="1" t="s">
        <v>463</v>
      </c>
      <c r="T465" s="1"/>
      <c r="U465" s="1"/>
      <c r="V465" s="1" t="s">
        <v>13513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7108</v>
      </c>
      <c r="H466" s="1" t="s">
        <v>8672</v>
      </c>
      <c r="I466" s="1" t="s">
        <v>10189</v>
      </c>
      <c r="J466" s="1"/>
      <c r="K466" s="1" t="s">
        <v>22644</v>
      </c>
      <c r="L466" s="1" t="s">
        <v>464</v>
      </c>
      <c r="M466" s="1" t="s">
        <v>11839</v>
      </c>
      <c r="N466" s="1" t="s">
        <v>13047</v>
      </c>
      <c r="O466" s="1" t="s">
        <v>464</v>
      </c>
      <c r="P466" s="1" t="s">
        <v>22650</v>
      </c>
      <c r="Q466" s="1" t="s">
        <v>22650</v>
      </c>
      <c r="R466" s="1" t="s">
        <v>13503</v>
      </c>
      <c r="S466" s="1" t="s">
        <v>464</v>
      </c>
      <c r="T466" s="1"/>
      <c r="U466" s="1"/>
      <c r="V466" s="1" t="s">
        <v>13513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19837</v>
      </c>
      <c r="F467" s="1" t="s">
        <v>20641</v>
      </c>
      <c r="G467" s="1" t="s">
        <v>21425</v>
      </c>
      <c r="H467" s="1" t="s">
        <v>22186</v>
      </c>
      <c r="I467" s="1" t="s">
        <v>10190</v>
      </c>
      <c r="J467" s="1"/>
      <c r="K467" s="1" t="s">
        <v>22644</v>
      </c>
      <c r="L467" s="1" t="s">
        <v>465</v>
      </c>
      <c r="M467" s="1" t="s">
        <v>11840</v>
      </c>
      <c r="N467" s="1" t="s">
        <v>13047</v>
      </c>
      <c r="O467" s="1" t="s">
        <v>465</v>
      </c>
      <c r="P467" s="1" t="s">
        <v>22650</v>
      </c>
      <c r="Q467" s="1" t="s">
        <v>22650</v>
      </c>
      <c r="R467" s="1" t="s">
        <v>13503</v>
      </c>
      <c r="S467" s="1" t="s">
        <v>465</v>
      </c>
      <c r="T467" s="1"/>
      <c r="U467" s="1"/>
      <c r="V467" s="1" t="s">
        <v>13513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19838</v>
      </c>
      <c r="F468" s="1" t="s">
        <v>20642</v>
      </c>
      <c r="G468" s="1" t="s">
        <v>21426</v>
      </c>
      <c r="H468" s="1" t="s">
        <v>22187</v>
      </c>
      <c r="I468" s="1" t="s">
        <v>10191</v>
      </c>
      <c r="J468" s="1"/>
      <c r="K468" s="1" t="s">
        <v>22644</v>
      </c>
      <c r="L468" s="1" t="s">
        <v>466</v>
      </c>
      <c r="M468" s="1" t="s">
        <v>11841</v>
      </c>
      <c r="N468" s="1" t="s">
        <v>13047</v>
      </c>
      <c r="O468" s="1" t="s">
        <v>466</v>
      </c>
      <c r="P468" s="1" t="s">
        <v>22650</v>
      </c>
      <c r="Q468" s="1" t="s">
        <v>22650</v>
      </c>
      <c r="R468" s="1" t="s">
        <v>13503</v>
      </c>
      <c r="S468" s="1" t="s">
        <v>466</v>
      </c>
      <c r="T468" s="1"/>
      <c r="U468" s="1"/>
      <c r="V468" s="1" t="s">
        <v>13513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7111</v>
      </c>
      <c r="H469" s="1" t="s">
        <v>8675</v>
      </c>
      <c r="I469" s="1" t="s">
        <v>10192</v>
      </c>
      <c r="J469" s="1"/>
      <c r="K469" s="1" t="s">
        <v>22644</v>
      </c>
      <c r="L469" s="1" t="s">
        <v>467</v>
      </c>
      <c r="M469" s="1" t="s">
        <v>11842</v>
      </c>
      <c r="N469" s="1" t="s">
        <v>13047</v>
      </c>
      <c r="O469" s="1" t="s">
        <v>467</v>
      </c>
      <c r="P469" s="1" t="s">
        <v>22650</v>
      </c>
      <c r="Q469" s="1" t="s">
        <v>22650</v>
      </c>
      <c r="R469" s="1" t="s">
        <v>13503</v>
      </c>
      <c r="S469" s="1" t="s">
        <v>467</v>
      </c>
      <c r="T469" s="1"/>
      <c r="U469" s="1"/>
      <c r="V469" s="1" t="s">
        <v>13513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19839</v>
      </c>
      <c r="F470" s="1" t="s">
        <v>20643</v>
      </c>
      <c r="G470" s="1" t="s">
        <v>21427</v>
      </c>
      <c r="H470" s="1" t="s">
        <v>22188</v>
      </c>
      <c r="I470" s="1" t="s">
        <v>10193</v>
      </c>
      <c r="J470" s="1"/>
      <c r="K470" s="1" t="s">
        <v>22644</v>
      </c>
      <c r="L470" s="1" t="s">
        <v>468</v>
      </c>
      <c r="M470" s="1" t="s">
        <v>11843</v>
      </c>
      <c r="N470" s="1" t="s">
        <v>13047</v>
      </c>
      <c r="O470" s="1" t="s">
        <v>468</v>
      </c>
      <c r="P470" s="1" t="s">
        <v>22650</v>
      </c>
      <c r="Q470" s="1" t="s">
        <v>22650</v>
      </c>
      <c r="R470" s="1" t="s">
        <v>13503</v>
      </c>
      <c r="S470" s="1" t="s">
        <v>468</v>
      </c>
      <c r="T470" s="1"/>
      <c r="U470" s="1"/>
      <c r="V470" s="1" t="s">
        <v>13513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7113</v>
      </c>
      <c r="H471" s="1" t="s">
        <v>8677</v>
      </c>
      <c r="I471" s="1" t="s">
        <v>10194</v>
      </c>
      <c r="J471" s="1"/>
      <c r="K471" s="1" t="s">
        <v>22644</v>
      </c>
      <c r="L471" s="1" t="s">
        <v>469</v>
      </c>
      <c r="M471" s="1" t="s">
        <v>11844</v>
      </c>
      <c r="N471" s="1" t="s">
        <v>13047</v>
      </c>
      <c r="O471" s="1" t="s">
        <v>469</v>
      </c>
      <c r="P471" s="1" t="s">
        <v>22650</v>
      </c>
      <c r="Q471" s="1" t="s">
        <v>22650</v>
      </c>
      <c r="R471" s="1" t="s">
        <v>13503</v>
      </c>
      <c r="S471" s="1" t="s">
        <v>469</v>
      </c>
      <c r="T471" s="1"/>
      <c r="U471" s="1"/>
      <c r="V471" s="1" t="s">
        <v>13513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19840</v>
      </c>
      <c r="F472" s="1" t="s">
        <v>20644</v>
      </c>
      <c r="G472" s="1" t="s">
        <v>21428</v>
      </c>
      <c r="H472" s="1" t="s">
        <v>22189</v>
      </c>
      <c r="I472" s="1" t="s">
        <v>10195</v>
      </c>
      <c r="J472" s="1"/>
      <c r="K472" s="1" t="s">
        <v>22644</v>
      </c>
      <c r="L472" s="1" t="s">
        <v>470</v>
      </c>
      <c r="M472" s="1" t="s">
        <v>11845</v>
      </c>
      <c r="N472" s="1" t="s">
        <v>13047</v>
      </c>
      <c r="O472" s="1" t="s">
        <v>470</v>
      </c>
      <c r="P472" s="1" t="s">
        <v>22650</v>
      </c>
      <c r="Q472" s="1" t="s">
        <v>22650</v>
      </c>
      <c r="R472" s="1" t="s">
        <v>13503</v>
      </c>
      <c r="S472" s="1" t="s">
        <v>470</v>
      </c>
      <c r="T472" s="1"/>
      <c r="U472" s="1"/>
      <c r="V472" s="1" t="s">
        <v>13513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19841</v>
      </c>
      <c r="F473" s="1" t="s">
        <v>20645</v>
      </c>
      <c r="G473" s="1" t="s">
        <v>21429</v>
      </c>
      <c r="H473" s="1" t="s">
        <v>22190</v>
      </c>
      <c r="I473" s="1" t="s">
        <v>10196</v>
      </c>
      <c r="J473" s="1"/>
      <c r="K473" s="1" t="s">
        <v>22644</v>
      </c>
      <c r="L473" s="1" t="s">
        <v>471</v>
      </c>
      <c r="M473" s="1" t="s">
        <v>11846</v>
      </c>
      <c r="N473" s="1" t="s">
        <v>13047</v>
      </c>
      <c r="O473" s="1" t="s">
        <v>471</v>
      </c>
      <c r="P473" s="1" t="s">
        <v>22650</v>
      </c>
      <c r="Q473" s="1" t="s">
        <v>22650</v>
      </c>
      <c r="R473" s="1" t="s">
        <v>13503</v>
      </c>
      <c r="S473" s="1" t="s">
        <v>471</v>
      </c>
      <c r="T473" s="1"/>
      <c r="U473" s="1"/>
      <c r="V473" s="1" t="s">
        <v>13513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19842</v>
      </c>
      <c r="F474" s="1" t="s">
        <v>20646</v>
      </c>
      <c r="G474" s="1" t="s">
        <v>21430</v>
      </c>
      <c r="H474" s="1" t="s">
        <v>22191</v>
      </c>
      <c r="I474" s="1" t="s">
        <v>10197</v>
      </c>
      <c r="J474" s="1"/>
      <c r="K474" s="1" t="s">
        <v>22644</v>
      </c>
      <c r="L474" s="1" t="s">
        <v>472</v>
      </c>
      <c r="M474" s="1" t="s">
        <v>11847</v>
      </c>
      <c r="N474" s="1" t="s">
        <v>13047</v>
      </c>
      <c r="O474" s="1" t="s">
        <v>472</v>
      </c>
      <c r="P474" s="1" t="s">
        <v>22650</v>
      </c>
      <c r="Q474" s="1" t="s">
        <v>22650</v>
      </c>
      <c r="R474" s="1" t="s">
        <v>13503</v>
      </c>
      <c r="S474" s="1" t="s">
        <v>472</v>
      </c>
      <c r="T474" s="1"/>
      <c r="U474" s="1"/>
      <c r="V474" s="1" t="s">
        <v>13513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19843</v>
      </c>
      <c r="F475" s="1" t="s">
        <v>20647</v>
      </c>
      <c r="G475" s="1" t="s">
        <v>21431</v>
      </c>
      <c r="H475" s="1" t="s">
        <v>22192</v>
      </c>
      <c r="I475" s="1" t="s">
        <v>10198</v>
      </c>
      <c r="J475" s="1"/>
      <c r="K475" s="1" t="s">
        <v>22644</v>
      </c>
      <c r="L475" s="1" t="s">
        <v>473</v>
      </c>
      <c r="M475" s="1" t="s">
        <v>11848</v>
      </c>
      <c r="N475" s="1" t="s">
        <v>13047</v>
      </c>
      <c r="O475" s="1" t="s">
        <v>473</v>
      </c>
      <c r="P475" s="1" t="s">
        <v>22650</v>
      </c>
      <c r="Q475" s="1" t="s">
        <v>22650</v>
      </c>
      <c r="R475" s="1" t="s">
        <v>13503</v>
      </c>
      <c r="S475" s="1" t="s">
        <v>473</v>
      </c>
      <c r="T475" s="1"/>
      <c r="U475" s="1"/>
      <c r="V475" s="1" t="s">
        <v>13513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13910</v>
      </c>
      <c r="F476" s="1" t="s">
        <v>14997</v>
      </c>
      <c r="G476" s="1" t="s">
        <v>16053</v>
      </c>
      <c r="H476" s="1" t="s">
        <v>17070</v>
      </c>
      <c r="I476" s="1" t="s">
        <v>10199</v>
      </c>
      <c r="J476" s="1"/>
      <c r="K476" s="1" t="s">
        <v>22644</v>
      </c>
      <c r="L476" s="1" t="s">
        <v>474</v>
      </c>
      <c r="M476" s="1" t="s">
        <v>11849</v>
      </c>
      <c r="N476" s="1" t="s">
        <v>13047</v>
      </c>
      <c r="O476" s="1" t="s">
        <v>474</v>
      </c>
      <c r="P476" s="1" t="s">
        <v>22650</v>
      </c>
      <c r="Q476" s="1" t="s">
        <v>22650</v>
      </c>
      <c r="R476" s="1" t="s">
        <v>13503</v>
      </c>
      <c r="S476" s="1" t="s">
        <v>474</v>
      </c>
      <c r="T476" s="1"/>
      <c r="U476" s="1"/>
      <c r="V476" s="1" t="s">
        <v>13513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19844</v>
      </c>
      <c r="F477" s="1" t="s">
        <v>20648</v>
      </c>
      <c r="G477" s="1" t="s">
        <v>21432</v>
      </c>
      <c r="H477" s="1" t="s">
        <v>22193</v>
      </c>
      <c r="I477" s="1" t="s">
        <v>10200</v>
      </c>
      <c r="J477" s="1"/>
      <c r="K477" s="1" t="s">
        <v>22644</v>
      </c>
      <c r="L477" s="1" t="s">
        <v>475</v>
      </c>
      <c r="M477" s="1" t="s">
        <v>11850</v>
      </c>
      <c r="N477" s="1" t="s">
        <v>13047</v>
      </c>
      <c r="O477" s="1" t="s">
        <v>475</v>
      </c>
      <c r="P477" s="1" t="s">
        <v>22650</v>
      </c>
      <c r="Q477" s="1" t="s">
        <v>22650</v>
      </c>
      <c r="R477" s="1" t="s">
        <v>13503</v>
      </c>
      <c r="S477" s="1" t="s">
        <v>475</v>
      </c>
      <c r="T477" s="1"/>
      <c r="U477" s="1"/>
      <c r="V477" s="1" t="s">
        <v>13513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19845</v>
      </c>
      <c r="F478" s="1" t="s">
        <v>20649</v>
      </c>
      <c r="G478" s="1" t="s">
        <v>21433</v>
      </c>
      <c r="H478" s="1" t="s">
        <v>22194</v>
      </c>
      <c r="I478" s="1" t="s">
        <v>10201</v>
      </c>
      <c r="J478" s="1"/>
      <c r="K478" s="1" t="s">
        <v>22644</v>
      </c>
      <c r="L478" s="1" t="s">
        <v>476</v>
      </c>
      <c r="M478" s="1" t="s">
        <v>11851</v>
      </c>
      <c r="N478" s="1" t="s">
        <v>13047</v>
      </c>
      <c r="O478" s="1" t="s">
        <v>476</v>
      </c>
      <c r="P478" s="1" t="s">
        <v>22650</v>
      </c>
      <c r="Q478" s="1" t="s">
        <v>22650</v>
      </c>
      <c r="R478" s="1" t="s">
        <v>13503</v>
      </c>
      <c r="S478" s="1" t="s">
        <v>476</v>
      </c>
      <c r="T478" s="1"/>
      <c r="U478" s="1"/>
      <c r="V478" s="1" t="s">
        <v>13513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13912</v>
      </c>
      <c r="F479" s="1" t="s">
        <v>14999</v>
      </c>
      <c r="G479" s="1" t="s">
        <v>16055</v>
      </c>
      <c r="H479" s="1" t="s">
        <v>17072</v>
      </c>
      <c r="I479" s="1" t="s">
        <v>10202</v>
      </c>
      <c r="J479" s="1"/>
      <c r="K479" s="1" t="s">
        <v>22644</v>
      </c>
      <c r="L479" s="1" t="s">
        <v>477</v>
      </c>
      <c r="M479" s="1" t="s">
        <v>11852</v>
      </c>
      <c r="N479" s="1" t="s">
        <v>13047</v>
      </c>
      <c r="O479" s="1" t="s">
        <v>477</v>
      </c>
      <c r="P479" s="1" t="s">
        <v>22650</v>
      </c>
      <c r="Q479" s="1" t="s">
        <v>22650</v>
      </c>
      <c r="R479" s="1" t="s">
        <v>13503</v>
      </c>
      <c r="S479" s="1" t="s">
        <v>477</v>
      </c>
      <c r="T479" s="1"/>
      <c r="U479" s="1"/>
      <c r="V479" s="1" t="s">
        <v>13513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19846</v>
      </c>
      <c r="F480" s="1" t="s">
        <v>20650</v>
      </c>
      <c r="G480" s="1" t="s">
        <v>21434</v>
      </c>
      <c r="H480" s="1" t="s">
        <v>22195</v>
      </c>
      <c r="I480" s="1" t="s">
        <v>10203</v>
      </c>
      <c r="J480" s="1"/>
      <c r="K480" s="1" t="s">
        <v>22644</v>
      </c>
      <c r="L480" s="1" t="s">
        <v>478</v>
      </c>
      <c r="M480" s="1" t="s">
        <v>11853</v>
      </c>
      <c r="N480" s="1" t="s">
        <v>13047</v>
      </c>
      <c r="O480" s="1" t="s">
        <v>478</v>
      </c>
      <c r="P480" s="1" t="s">
        <v>22650</v>
      </c>
      <c r="Q480" s="1" t="s">
        <v>22650</v>
      </c>
      <c r="R480" s="1" t="s">
        <v>13503</v>
      </c>
      <c r="S480" s="1" t="s">
        <v>478</v>
      </c>
      <c r="T480" s="1"/>
      <c r="U480" s="1"/>
      <c r="V480" s="1" t="s">
        <v>13513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13914</v>
      </c>
      <c r="F481" s="1" t="s">
        <v>15001</v>
      </c>
      <c r="G481" s="1" t="s">
        <v>16057</v>
      </c>
      <c r="H481" s="1" t="s">
        <v>17072</v>
      </c>
      <c r="I481" s="1" t="s">
        <v>10204</v>
      </c>
      <c r="J481" s="1"/>
      <c r="K481" s="1" t="s">
        <v>22644</v>
      </c>
      <c r="L481" s="1" t="s">
        <v>479</v>
      </c>
      <c r="M481" s="1" t="s">
        <v>11854</v>
      </c>
      <c r="N481" s="1" t="s">
        <v>13047</v>
      </c>
      <c r="O481" s="1" t="s">
        <v>479</v>
      </c>
      <c r="P481" s="1" t="s">
        <v>22651</v>
      </c>
      <c r="Q481" s="1" t="s">
        <v>22924</v>
      </c>
      <c r="R481" s="1" t="s">
        <v>13503</v>
      </c>
      <c r="S481" s="1" t="s">
        <v>479</v>
      </c>
      <c r="T481" s="1" t="s">
        <v>23632</v>
      </c>
      <c r="U481" s="1"/>
      <c r="V481" s="1" t="s">
        <v>13513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19847</v>
      </c>
      <c r="F482" s="1" t="s">
        <v>20651</v>
      </c>
      <c r="G482" s="1" t="s">
        <v>21435</v>
      </c>
      <c r="H482" s="1" t="s">
        <v>22196</v>
      </c>
      <c r="I482" s="1" t="s">
        <v>10205</v>
      </c>
      <c r="J482" s="1"/>
      <c r="K482" s="1" t="s">
        <v>22644</v>
      </c>
      <c r="L482" s="1" t="s">
        <v>480</v>
      </c>
      <c r="M482" s="1" t="s">
        <v>11855</v>
      </c>
      <c r="N482" s="1" t="s">
        <v>13047</v>
      </c>
      <c r="O482" s="1" t="s">
        <v>480</v>
      </c>
      <c r="P482" s="1" t="s">
        <v>22651</v>
      </c>
      <c r="Q482" s="1" t="s">
        <v>22925</v>
      </c>
      <c r="R482" s="1" t="s">
        <v>13503</v>
      </c>
      <c r="S482" s="1" t="s">
        <v>480</v>
      </c>
      <c r="T482" s="1"/>
      <c r="U482" s="1"/>
      <c r="V482" s="1" t="s">
        <v>13513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19848</v>
      </c>
      <c r="F483" s="1" t="s">
        <v>20652</v>
      </c>
      <c r="G483" s="1" t="s">
        <v>21436</v>
      </c>
      <c r="H483" s="1" t="s">
        <v>22197</v>
      </c>
      <c r="I483" s="1" t="s">
        <v>9934</v>
      </c>
      <c r="J483" s="1"/>
      <c r="K483" s="1" t="s">
        <v>22644</v>
      </c>
      <c r="L483" s="1" t="s">
        <v>481</v>
      </c>
      <c r="M483" s="1" t="s">
        <v>11856</v>
      </c>
      <c r="N483" s="1" t="s">
        <v>13047</v>
      </c>
      <c r="O483" s="1" t="s">
        <v>481</v>
      </c>
      <c r="P483" s="1" t="s">
        <v>22651</v>
      </c>
      <c r="Q483" s="1" t="s">
        <v>22926</v>
      </c>
      <c r="R483" s="1" t="s">
        <v>13503</v>
      </c>
      <c r="S483" s="1" t="s">
        <v>481</v>
      </c>
      <c r="T483" s="1"/>
      <c r="U483" s="1"/>
      <c r="V483" s="1" t="s">
        <v>13513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7126</v>
      </c>
      <c r="H484" s="1" t="s">
        <v>8688</v>
      </c>
      <c r="I484" s="1" t="s">
        <v>10206</v>
      </c>
      <c r="J484" s="1"/>
      <c r="K484" s="1" t="s">
        <v>22644</v>
      </c>
      <c r="L484" s="1" t="s">
        <v>482</v>
      </c>
      <c r="M484" s="1" t="s">
        <v>11857</v>
      </c>
      <c r="N484" s="1" t="s">
        <v>13047</v>
      </c>
      <c r="O484" s="1" t="s">
        <v>482</v>
      </c>
      <c r="P484" s="1" t="s">
        <v>22651</v>
      </c>
      <c r="Q484" s="1" t="s">
        <v>22927</v>
      </c>
      <c r="R484" s="1" t="s">
        <v>13503</v>
      </c>
      <c r="S484" s="1" t="s">
        <v>482</v>
      </c>
      <c r="T484" s="1"/>
      <c r="U484" s="1"/>
      <c r="V484" s="1" t="s">
        <v>13513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7127</v>
      </c>
      <c r="H485" s="1" t="s">
        <v>8689</v>
      </c>
      <c r="I485" s="1" t="s">
        <v>10207</v>
      </c>
      <c r="J485" s="1"/>
      <c r="K485" s="1" t="s">
        <v>22644</v>
      </c>
      <c r="L485" s="1" t="s">
        <v>483</v>
      </c>
      <c r="M485" s="1" t="s">
        <v>11858</v>
      </c>
      <c r="N485" s="1" t="s">
        <v>13047</v>
      </c>
      <c r="O485" s="1" t="s">
        <v>483</v>
      </c>
      <c r="P485" s="1" t="s">
        <v>22651</v>
      </c>
      <c r="Q485" s="1" t="s">
        <v>22928</v>
      </c>
      <c r="R485" s="1" t="s">
        <v>13503</v>
      </c>
      <c r="S485" s="1" t="s">
        <v>483</v>
      </c>
      <c r="T485" s="1"/>
      <c r="U485" s="1"/>
      <c r="V485" s="1" t="s">
        <v>13513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19849</v>
      </c>
      <c r="F486" s="1" t="s">
        <v>20653</v>
      </c>
      <c r="G486" s="1" t="s">
        <v>21437</v>
      </c>
      <c r="H486" s="1" t="s">
        <v>19849</v>
      </c>
      <c r="I486" s="1" t="s">
        <v>10208</v>
      </c>
      <c r="J486" s="1"/>
      <c r="K486" s="1" t="s">
        <v>22644</v>
      </c>
      <c r="L486" s="1" t="s">
        <v>484</v>
      </c>
      <c r="M486" s="1" t="s">
        <v>11859</v>
      </c>
      <c r="N486" s="1" t="s">
        <v>13047</v>
      </c>
      <c r="O486" s="1" t="s">
        <v>484</v>
      </c>
      <c r="P486" s="1" t="s">
        <v>22651</v>
      </c>
      <c r="Q486" s="1" t="s">
        <v>22929</v>
      </c>
      <c r="R486" s="1" t="s">
        <v>13503</v>
      </c>
      <c r="S486" s="1" t="s">
        <v>484</v>
      </c>
      <c r="T486" s="1"/>
      <c r="U486" s="1"/>
      <c r="V486" s="1" t="s">
        <v>13513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19850</v>
      </c>
      <c r="F487" s="1" t="s">
        <v>20654</v>
      </c>
      <c r="G487" s="1" t="s">
        <v>21438</v>
      </c>
      <c r="H487" s="1" t="s">
        <v>22198</v>
      </c>
      <c r="I487" s="1" t="s">
        <v>10209</v>
      </c>
      <c r="J487" s="1"/>
      <c r="K487" s="1" t="s">
        <v>22644</v>
      </c>
      <c r="L487" s="1" t="s">
        <v>485</v>
      </c>
      <c r="M487" s="1" t="s">
        <v>11860</v>
      </c>
      <c r="N487" s="1" t="s">
        <v>13047</v>
      </c>
      <c r="O487" s="1" t="s">
        <v>485</v>
      </c>
      <c r="P487" s="1" t="s">
        <v>22651</v>
      </c>
      <c r="Q487" s="1" t="s">
        <v>22930</v>
      </c>
      <c r="R487" s="1" t="s">
        <v>13503</v>
      </c>
      <c r="S487" s="1" t="s">
        <v>485</v>
      </c>
      <c r="T487" s="1"/>
      <c r="U487" s="1"/>
      <c r="V487" s="1" t="s">
        <v>13513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19851</v>
      </c>
      <c r="F488" s="1" t="s">
        <v>20655</v>
      </c>
      <c r="G488" s="1" t="s">
        <v>21439</v>
      </c>
      <c r="H488" s="1" t="s">
        <v>22199</v>
      </c>
      <c r="I488" s="1" t="s">
        <v>10210</v>
      </c>
      <c r="J488" s="1"/>
      <c r="K488" s="1" t="s">
        <v>22644</v>
      </c>
      <c r="L488" s="1" t="s">
        <v>486</v>
      </c>
      <c r="M488" s="1" t="s">
        <v>11861</v>
      </c>
      <c r="N488" s="1" t="s">
        <v>13047</v>
      </c>
      <c r="O488" s="1" t="s">
        <v>486</v>
      </c>
      <c r="P488" s="1" t="s">
        <v>22651</v>
      </c>
      <c r="Q488" s="1" t="s">
        <v>22931</v>
      </c>
      <c r="R488" s="1" t="s">
        <v>13503</v>
      </c>
      <c r="S488" s="1" t="s">
        <v>486</v>
      </c>
      <c r="T488" s="1"/>
      <c r="U488" s="1"/>
      <c r="V488" s="1" t="s">
        <v>13513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7131</v>
      </c>
      <c r="H489" s="1" t="s">
        <v>8692</v>
      </c>
      <c r="I489" s="1" t="s">
        <v>10211</v>
      </c>
      <c r="J489" s="1"/>
      <c r="K489" s="1" t="s">
        <v>22644</v>
      </c>
      <c r="L489" s="1" t="s">
        <v>487</v>
      </c>
      <c r="M489" s="1" t="s">
        <v>11862</v>
      </c>
      <c r="N489" s="1" t="s">
        <v>13047</v>
      </c>
      <c r="O489" s="1" t="s">
        <v>487</v>
      </c>
      <c r="P489" s="1" t="s">
        <v>22651</v>
      </c>
      <c r="Q489" s="1" t="s">
        <v>22932</v>
      </c>
      <c r="R489" s="1" t="s">
        <v>13503</v>
      </c>
      <c r="S489" s="1" t="s">
        <v>487</v>
      </c>
      <c r="T489" s="1"/>
      <c r="U489" s="1"/>
      <c r="V489" s="1" t="s">
        <v>13513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19852</v>
      </c>
      <c r="F490" s="1" t="s">
        <v>20656</v>
      </c>
      <c r="G490" s="1" t="s">
        <v>21440</v>
      </c>
      <c r="H490" s="1" t="s">
        <v>22200</v>
      </c>
      <c r="I490" s="1" t="s">
        <v>10212</v>
      </c>
      <c r="J490" s="1"/>
      <c r="K490" s="1" t="s">
        <v>22644</v>
      </c>
      <c r="L490" s="1" t="s">
        <v>488</v>
      </c>
      <c r="M490" s="1" t="s">
        <v>11863</v>
      </c>
      <c r="N490" s="1" t="s">
        <v>13047</v>
      </c>
      <c r="O490" s="1" t="s">
        <v>488</v>
      </c>
      <c r="P490" s="1" t="s">
        <v>22651</v>
      </c>
      <c r="Q490" s="1" t="s">
        <v>22933</v>
      </c>
      <c r="R490" s="1" t="s">
        <v>13503</v>
      </c>
      <c r="S490" s="1" t="s">
        <v>488</v>
      </c>
      <c r="T490" s="1"/>
      <c r="U490" s="1"/>
      <c r="V490" s="1" t="s">
        <v>13513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7133</v>
      </c>
      <c r="H491" s="1" t="s">
        <v>8694</v>
      </c>
      <c r="I491" s="1" t="s">
        <v>10213</v>
      </c>
      <c r="J491" s="1"/>
      <c r="K491" s="1" t="s">
        <v>22644</v>
      </c>
      <c r="L491" s="1" t="s">
        <v>489</v>
      </c>
      <c r="M491" s="1" t="s">
        <v>11864</v>
      </c>
      <c r="N491" s="1" t="s">
        <v>13047</v>
      </c>
      <c r="O491" s="1" t="s">
        <v>489</v>
      </c>
      <c r="P491" s="1" t="s">
        <v>22651</v>
      </c>
      <c r="Q491" s="1" t="s">
        <v>22934</v>
      </c>
      <c r="R491" s="1" t="s">
        <v>13503</v>
      </c>
      <c r="S491" s="1" t="s">
        <v>489</v>
      </c>
      <c r="T491" s="1"/>
      <c r="U491" s="1"/>
      <c r="V491" s="1" t="s">
        <v>13513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19853</v>
      </c>
      <c r="F492" s="1" t="s">
        <v>20657</v>
      </c>
      <c r="G492" s="1" t="s">
        <v>21441</v>
      </c>
      <c r="H492" s="1" t="s">
        <v>22201</v>
      </c>
      <c r="I492" s="1" t="s">
        <v>10214</v>
      </c>
      <c r="J492" s="1"/>
      <c r="K492" s="1" t="s">
        <v>22644</v>
      </c>
      <c r="L492" s="1" t="s">
        <v>490</v>
      </c>
      <c r="M492" s="1" t="s">
        <v>11865</v>
      </c>
      <c r="N492" s="1" t="s">
        <v>13047</v>
      </c>
      <c r="O492" s="1" t="s">
        <v>490</v>
      </c>
      <c r="P492" s="1" t="s">
        <v>22651</v>
      </c>
      <c r="Q492" s="1" t="s">
        <v>22935</v>
      </c>
      <c r="R492" s="1" t="s">
        <v>13503</v>
      </c>
      <c r="S492" s="1" t="s">
        <v>490</v>
      </c>
      <c r="T492" s="1"/>
      <c r="U492" s="1"/>
      <c r="V492" s="1" t="s">
        <v>13513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7135</v>
      </c>
      <c r="H493" s="1" t="s">
        <v>8696</v>
      </c>
      <c r="I493" s="1" t="s">
        <v>10215</v>
      </c>
      <c r="J493" s="1"/>
      <c r="K493" s="1" t="s">
        <v>22644</v>
      </c>
      <c r="L493" s="1" t="s">
        <v>491</v>
      </c>
      <c r="M493" s="1" t="s">
        <v>11866</v>
      </c>
      <c r="N493" s="1" t="s">
        <v>13047</v>
      </c>
      <c r="O493" s="1" t="s">
        <v>491</v>
      </c>
      <c r="P493" s="1" t="s">
        <v>22651</v>
      </c>
      <c r="Q493" s="1" t="s">
        <v>22936</v>
      </c>
      <c r="R493" s="1" t="s">
        <v>13503</v>
      </c>
      <c r="S493" s="1" t="s">
        <v>491</v>
      </c>
      <c r="T493" s="1"/>
      <c r="U493" s="1"/>
      <c r="V493" s="1" t="s">
        <v>13513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7136</v>
      </c>
      <c r="H494" s="1" t="s">
        <v>8697</v>
      </c>
      <c r="I494" s="1" t="s">
        <v>10216</v>
      </c>
      <c r="J494" s="1"/>
      <c r="K494" s="1" t="s">
        <v>22644</v>
      </c>
      <c r="L494" s="1" t="s">
        <v>492</v>
      </c>
      <c r="M494" s="1" t="s">
        <v>11867</v>
      </c>
      <c r="N494" s="1" t="s">
        <v>13047</v>
      </c>
      <c r="O494" s="1" t="s">
        <v>492</v>
      </c>
      <c r="P494" s="1" t="s">
        <v>22651</v>
      </c>
      <c r="Q494" s="1" t="s">
        <v>22937</v>
      </c>
      <c r="R494" s="1" t="s">
        <v>13503</v>
      </c>
      <c r="S494" s="1" t="s">
        <v>492</v>
      </c>
      <c r="T494" s="1"/>
      <c r="U494" s="1"/>
      <c r="V494" s="1" t="s">
        <v>13513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13922</v>
      </c>
      <c r="F495" s="1" t="s">
        <v>15009</v>
      </c>
      <c r="G495" s="1" t="s">
        <v>16065</v>
      </c>
      <c r="H495" s="1" t="s">
        <v>17080</v>
      </c>
      <c r="I495" s="1" t="s">
        <v>10217</v>
      </c>
      <c r="J495" s="1"/>
      <c r="K495" s="1" t="s">
        <v>22644</v>
      </c>
      <c r="L495" s="1" t="s">
        <v>493</v>
      </c>
      <c r="M495" s="1" t="s">
        <v>11868</v>
      </c>
      <c r="N495" s="1" t="s">
        <v>13047</v>
      </c>
      <c r="O495" s="1" t="s">
        <v>493</v>
      </c>
      <c r="P495" s="1" t="s">
        <v>22651</v>
      </c>
      <c r="Q495" s="1" t="s">
        <v>22938</v>
      </c>
      <c r="R495" s="1" t="s">
        <v>13503</v>
      </c>
      <c r="S495" s="1" t="s">
        <v>493</v>
      </c>
      <c r="T495" s="1"/>
      <c r="U495" s="1"/>
      <c r="V495" s="1" t="s">
        <v>13513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19854</v>
      </c>
      <c r="F496" s="1" t="s">
        <v>20658</v>
      </c>
      <c r="G496" s="1" t="s">
        <v>21442</v>
      </c>
      <c r="H496" s="1" t="s">
        <v>22202</v>
      </c>
      <c r="I496" s="1" t="s">
        <v>10218</v>
      </c>
      <c r="J496" s="1"/>
      <c r="K496" s="1" t="s">
        <v>22644</v>
      </c>
      <c r="L496" s="1" t="s">
        <v>494</v>
      </c>
      <c r="M496" s="1" t="s">
        <v>11869</v>
      </c>
      <c r="N496" s="1" t="s">
        <v>13047</v>
      </c>
      <c r="O496" s="1" t="s">
        <v>494</v>
      </c>
      <c r="P496" s="1" t="s">
        <v>22651</v>
      </c>
      <c r="Q496" s="1" t="s">
        <v>22939</v>
      </c>
      <c r="R496" s="1" t="s">
        <v>13503</v>
      </c>
      <c r="S496" s="1" t="s">
        <v>494</v>
      </c>
      <c r="T496" s="1"/>
      <c r="U496" s="1"/>
      <c r="V496" s="1" t="s">
        <v>13513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13923</v>
      </c>
      <c r="F497" s="1" t="s">
        <v>13923</v>
      </c>
      <c r="G497" s="1" t="s">
        <v>16066</v>
      </c>
      <c r="H497" s="1" t="s">
        <v>17081</v>
      </c>
      <c r="I497" s="1" t="s">
        <v>10219</v>
      </c>
      <c r="J497" s="1"/>
      <c r="K497" s="1" t="s">
        <v>22644</v>
      </c>
      <c r="L497" s="1" t="s">
        <v>495</v>
      </c>
      <c r="M497" s="1" t="s">
        <v>11870</v>
      </c>
      <c r="N497" s="1" t="s">
        <v>13047</v>
      </c>
      <c r="O497" s="1" t="s">
        <v>495</v>
      </c>
      <c r="P497" s="1" t="s">
        <v>22651</v>
      </c>
      <c r="Q497" s="1" t="s">
        <v>22940</v>
      </c>
      <c r="R497" s="1" t="s">
        <v>13503</v>
      </c>
      <c r="S497" s="1" t="s">
        <v>495</v>
      </c>
      <c r="T497" s="1"/>
      <c r="U497" s="1"/>
      <c r="V497" s="1" t="s">
        <v>13513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13924</v>
      </c>
      <c r="F498" s="1" t="s">
        <v>15010</v>
      </c>
      <c r="G498" s="1" t="s">
        <v>16067</v>
      </c>
      <c r="H498" s="1" t="s">
        <v>17082</v>
      </c>
      <c r="I498" s="1" t="s">
        <v>10220</v>
      </c>
      <c r="J498" s="1"/>
      <c r="K498" s="1" t="s">
        <v>22644</v>
      </c>
      <c r="L498" s="1" t="s">
        <v>496</v>
      </c>
      <c r="M498" s="1" t="s">
        <v>11871</v>
      </c>
      <c r="N498" s="1" t="s">
        <v>13047</v>
      </c>
      <c r="O498" s="1" t="s">
        <v>496</v>
      </c>
      <c r="P498" s="1" t="s">
        <v>22651</v>
      </c>
      <c r="Q498" s="1" t="s">
        <v>22941</v>
      </c>
      <c r="R498" s="1" t="s">
        <v>13503</v>
      </c>
      <c r="S498" s="1" t="s">
        <v>496</v>
      </c>
      <c r="T498" s="1"/>
      <c r="U498" s="1"/>
      <c r="V498" s="1" t="s">
        <v>13513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19855</v>
      </c>
      <c r="F499" s="1" t="s">
        <v>20659</v>
      </c>
      <c r="G499" s="1" t="s">
        <v>21443</v>
      </c>
      <c r="H499" s="1" t="s">
        <v>22203</v>
      </c>
      <c r="I499" s="1" t="s">
        <v>10221</v>
      </c>
      <c r="J499" s="1"/>
      <c r="K499" s="1" t="s">
        <v>22644</v>
      </c>
      <c r="L499" s="1" t="s">
        <v>497</v>
      </c>
      <c r="M499" s="1" t="s">
        <v>11872</v>
      </c>
      <c r="N499" s="1" t="s">
        <v>13047</v>
      </c>
      <c r="O499" s="1" t="s">
        <v>497</v>
      </c>
      <c r="P499" s="1" t="s">
        <v>22651</v>
      </c>
      <c r="Q499" s="1" t="s">
        <v>22942</v>
      </c>
      <c r="R499" s="1" t="s">
        <v>13503</v>
      </c>
      <c r="S499" s="1" t="s">
        <v>497</v>
      </c>
      <c r="T499" s="1"/>
      <c r="U499" s="1"/>
      <c r="V499" s="1" t="s">
        <v>13513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19856</v>
      </c>
      <c r="F500" s="1" t="s">
        <v>20660</v>
      </c>
      <c r="G500" s="1" t="s">
        <v>21444</v>
      </c>
      <c r="H500" s="1" t="s">
        <v>22202</v>
      </c>
      <c r="I500" s="1" t="s">
        <v>10222</v>
      </c>
      <c r="J500" s="1"/>
      <c r="K500" s="1" t="s">
        <v>22644</v>
      </c>
      <c r="L500" s="1" t="s">
        <v>498</v>
      </c>
      <c r="M500" s="1" t="s">
        <v>11873</v>
      </c>
      <c r="N500" s="1" t="s">
        <v>13047</v>
      </c>
      <c r="O500" s="1" t="s">
        <v>498</v>
      </c>
      <c r="P500" s="1" t="s">
        <v>22651</v>
      </c>
      <c r="Q500" s="1" t="s">
        <v>22939</v>
      </c>
      <c r="R500" s="1" t="s">
        <v>13503</v>
      </c>
      <c r="S500" s="1" t="s">
        <v>498</v>
      </c>
      <c r="T500" s="1"/>
      <c r="U500" s="1"/>
      <c r="V500" s="1" t="s">
        <v>13513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13926</v>
      </c>
      <c r="F501" s="1" t="s">
        <v>13926</v>
      </c>
      <c r="G501" s="1" t="s">
        <v>16069</v>
      </c>
      <c r="H501" s="1" t="s">
        <v>17084</v>
      </c>
      <c r="I501" s="1" t="s">
        <v>10223</v>
      </c>
      <c r="J501" s="1"/>
      <c r="K501" s="1" t="s">
        <v>22644</v>
      </c>
      <c r="L501" s="1" t="s">
        <v>499</v>
      </c>
      <c r="M501" s="1" t="s">
        <v>11874</v>
      </c>
      <c r="N501" s="1" t="s">
        <v>13047</v>
      </c>
      <c r="O501" s="1" t="s">
        <v>499</v>
      </c>
      <c r="P501" s="1" t="s">
        <v>22651</v>
      </c>
      <c r="Q501" s="1" t="s">
        <v>22943</v>
      </c>
      <c r="R501" s="1" t="s">
        <v>13503</v>
      </c>
      <c r="S501" s="1" t="s">
        <v>499</v>
      </c>
      <c r="T501" s="1"/>
      <c r="U501" s="1"/>
      <c r="V501" s="1" t="s">
        <v>13513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19857</v>
      </c>
      <c r="F502" s="1" t="s">
        <v>20661</v>
      </c>
      <c r="G502" s="1" t="s">
        <v>21445</v>
      </c>
      <c r="H502" s="1" t="s">
        <v>22204</v>
      </c>
      <c r="I502" s="1" t="s">
        <v>10224</v>
      </c>
      <c r="J502" s="1"/>
      <c r="K502" s="1" t="s">
        <v>22644</v>
      </c>
      <c r="L502" s="1" t="s">
        <v>500</v>
      </c>
      <c r="M502" s="1" t="s">
        <v>11875</v>
      </c>
      <c r="N502" s="1" t="s">
        <v>13047</v>
      </c>
      <c r="O502" s="1" t="s">
        <v>500</v>
      </c>
      <c r="P502" s="1" t="s">
        <v>22651</v>
      </c>
      <c r="Q502" s="1" t="s">
        <v>22944</v>
      </c>
      <c r="R502" s="1" t="s">
        <v>13503</v>
      </c>
      <c r="S502" s="1" t="s">
        <v>500</v>
      </c>
      <c r="T502" s="1"/>
      <c r="U502" s="1"/>
      <c r="V502" s="1" t="s">
        <v>13513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19858</v>
      </c>
      <c r="F503" s="1" t="s">
        <v>20662</v>
      </c>
      <c r="G503" s="1" t="s">
        <v>21446</v>
      </c>
      <c r="H503" s="1" t="s">
        <v>22205</v>
      </c>
      <c r="I503" s="1" t="s">
        <v>10225</v>
      </c>
      <c r="J503" s="1"/>
      <c r="K503" s="1" t="s">
        <v>22644</v>
      </c>
      <c r="L503" s="1" t="s">
        <v>501</v>
      </c>
      <c r="M503" s="1" t="s">
        <v>11876</v>
      </c>
      <c r="N503" s="1" t="s">
        <v>13047</v>
      </c>
      <c r="O503" s="1" t="s">
        <v>501</v>
      </c>
      <c r="P503" s="1" t="s">
        <v>22651</v>
      </c>
      <c r="Q503" s="1" t="s">
        <v>22945</v>
      </c>
      <c r="R503" s="1" t="s">
        <v>13503</v>
      </c>
      <c r="S503" s="1" t="s">
        <v>501</v>
      </c>
      <c r="T503" s="1"/>
      <c r="U503" s="1"/>
      <c r="V503" s="1" t="s">
        <v>13513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13928</v>
      </c>
      <c r="F504" s="1" t="s">
        <v>15013</v>
      </c>
      <c r="G504" s="1" t="s">
        <v>16071</v>
      </c>
      <c r="H504" s="1" t="s">
        <v>17086</v>
      </c>
      <c r="I504" s="1" t="s">
        <v>10226</v>
      </c>
      <c r="J504" s="1"/>
      <c r="K504" s="1" t="s">
        <v>22644</v>
      </c>
      <c r="L504" s="1" t="s">
        <v>502</v>
      </c>
      <c r="M504" s="1" t="s">
        <v>11877</v>
      </c>
      <c r="N504" s="1" t="s">
        <v>13047</v>
      </c>
      <c r="O504" s="1" t="s">
        <v>502</v>
      </c>
      <c r="P504" s="1" t="s">
        <v>22651</v>
      </c>
      <c r="Q504" s="1" t="s">
        <v>22946</v>
      </c>
      <c r="R504" s="1" t="s">
        <v>13503</v>
      </c>
      <c r="S504" s="1" t="s">
        <v>502</v>
      </c>
      <c r="T504" s="1"/>
      <c r="U504" s="1"/>
      <c r="V504" s="1" t="s">
        <v>13513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19859</v>
      </c>
      <c r="F505" s="1" t="s">
        <v>20663</v>
      </c>
      <c r="G505" s="1" t="s">
        <v>21447</v>
      </c>
      <c r="H505" s="1" t="s">
        <v>22206</v>
      </c>
      <c r="I505" s="1" t="s">
        <v>10227</v>
      </c>
      <c r="J505" s="1"/>
      <c r="K505" s="1" t="s">
        <v>22644</v>
      </c>
      <c r="L505" s="1" t="s">
        <v>503</v>
      </c>
      <c r="M505" s="1" t="s">
        <v>11878</v>
      </c>
      <c r="N505" s="1" t="s">
        <v>13047</v>
      </c>
      <c r="O505" s="1" t="s">
        <v>503</v>
      </c>
      <c r="P505" s="1" t="s">
        <v>22651</v>
      </c>
      <c r="Q505" s="1" t="s">
        <v>22947</v>
      </c>
      <c r="R505" s="1" t="s">
        <v>13503</v>
      </c>
      <c r="S505" s="1" t="s">
        <v>503</v>
      </c>
      <c r="T505" s="1"/>
      <c r="U505" s="1"/>
      <c r="V505" s="1" t="s">
        <v>13513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19860</v>
      </c>
      <c r="F506" s="1" t="s">
        <v>20664</v>
      </c>
      <c r="G506" s="1" t="s">
        <v>21448</v>
      </c>
      <c r="H506" s="1" t="s">
        <v>22207</v>
      </c>
      <c r="I506" s="1" t="s">
        <v>10228</v>
      </c>
      <c r="J506" s="1"/>
      <c r="K506" s="1" t="s">
        <v>22644</v>
      </c>
      <c r="L506" s="1" t="s">
        <v>504</v>
      </c>
      <c r="M506" s="1" t="s">
        <v>11879</v>
      </c>
      <c r="N506" s="1" t="s">
        <v>13047</v>
      </c>
      <c r="O506" s="1" t="s">
        <v>504</v>
      </c>
      <c r="P506" s="1" t="s">
        <v>22651</v>
      </c>
      <c r="Q506" s="1" t="s">
        <v>22948</v>
      </c>
      <c r="R506" s="1" t="s">
        <v>13503</v>
      </c>
      <c r="S506" s="1" t="s">
        <v>504</v>
      </c>
      <c r="T506" s="1"/>
      <c r="U506" s="1"/>
      <c r="V506" s="1" t="s">
        <v>13513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19861</v>
      </c>
      <c r="F507" s="1" t="s">
        <v>20665</v>
      </c>
      <c r="G507" s="1" t="s">
        <v>21449</v>
      </c>
      <c r="H507" s="1" t="s">
        <v>22208</v>
      </c>
      <c r="I507" s="1" t="s">
        <v>10229</v>
      </c>
      <c r="J507" s="1"/>
      <c r="K507" s="1" t="s">
        <v>22644</v>
      </c>
      <c r="L507" s="1" t="s">
        <v>505</v>
      </c>
      <c r="M507" s="1" t="s">
        <v>11880</v>
      </c>
      <c r="N507" s="1" t="s">
        <v>13047</v>
      </c>
      <c r="O507" s="1" t="s">
        <v>505</v>
      </c>
      <c r="P507" s="1" t="s">
        <v>22651</v>
      </c>
      <c r="Q507" s="1" t="s">
        <v>22949</v>
      </c>
      <c r="R507" s="1" t="s">
        <v>13503</v>
      </c>
      <c r="S507" s="1" t="s">
        <v>505</v>
      </c>
      <c r="T507" s="1"/>
      <c r="U507" s="1"/>
      <c r="V507" s="1" t="s">
        <v>13513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3893</v>
      </c>
      <c r="H508" s="1" t="s">
        <v>8710</v>
      </c>
      <c r="I508" s="1" t="s">
        <v>10230</v>
      </c>
      <c r="J508" s="1"/>
      <c r="K508" s="1" t="s">
        <v>22644</v>
      </c>
      <c r="L508" s="1" t="s">
        <v>506</v>
      </c>
      <c r="M508" s="1" t="s">
        <v>11881</v>
      </c>
      <c r="N508" s="1" t="s">
        <v>13047</v>
      </c>
      <c r="O508" s="1" t="s">
        <v>506</v>
      </c>
      <c r="P508" s="1" t="s">
        <v>22651</v>
      </c>
      <c r="Q508" s="1" t="s">
        <v>22950</v>
      </c>
      <c r="R508" s="1" t="s">
        <v>13503</v>
      </c>
      <c r="S508" s="1" t="s">
        <v>506</v>
      </c>
      <c r="T508" s="1"/>
      <c r="U508" s="1"/>
      <c r="V508" s="1" t="s">
        <v>13513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19862</v>
      </c>
      <c r="F509" s="1" t="s">
        <v>20666</v>
      </c>
      <c r="G509" s="1" t="s">
        <v>21450</v>
      </c>
      <c r="H509" s="1" t="s">
        <v>22209</v>
      </c>
      <c r="I509" s="1" t="s">
        <v>10231</v>
      </c>
      <c r="J509" s="1"/>
      <c r="K509" s="1" t="s">
        <v>22644</v>
      </c>
      <c r="L509" s="1" t="s">
        <v>507</v>
      </c>
      <c r="M509" s="1" t="s">
        <v>11882</v>
      </c>
      <c r="N509" s="1" t="s">
        <v>13047</v>
      </c>
      <c r="O509" s="1" t="s">
        <v>507</v>
      </c>
      <c r="P509" s="1" t="s">
        <v>22651</v>
      </c>
      <c r="Q509" s="1" t="s">
        <v>22951</v>
      </c>
      <c r="R509" s="1" t="s">
        <v>13503</v>
      </c>
      <c r="S509" s="1" t="s">
        <v>507</v>
      </c>
      <c r="T509" s="1"/>
      <c r="U509" s="1"/>
      <c r="V509" s="1" t="s">
        <v>13513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13932</v>
      </c>
      <c r="F510" s="1" t="s">
        <v>15017</v>
      </c>
      <c r="G510" s="1" t="s">
        <v>16074</v>
      </c>
      <c r="H510" s="1" t="s">
        <v>17080</v>
      </c>
      <c r="I510" s="1" t="s">
        <v>10232</v>
      </c>
      <c r="J510" s="1"/>
      <c r="K510" s="1" t="s">
        <v>22644</v>
      </c>
      <c r="L510" s="1" t="s">
        <v>508</v>
      </c>
      <c r="M510" s="1" t="s">
        <v>11883</v>
      </c>
      <c r="N510" s="1" t="s">
        <v>13047</v>
      </c>
      <c r="O510" s="1" t="s">
        <v>508</v>
      </c>
      <c r="P510" s="1" t="s">
        <v>22651</v>
      </c>
      <c r="Q510" s="1" t="s">
        <v>22938</v>
      </c>
      <c r="R510" s="1" t="s">
        <v>13503</v>
      </c>
      <c r="S510" s="1" t="s">
        <v>508</v>
      </c>
      <c r="T510" s="1"/>
      <c r="U510" s="1"/>
      <c r="V510" s="1" t="s">
        <v>13513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19863</v>
      </c>
      <c r="F511" s="1" t="s">
        <v>20667</v>
      </c>
      <c r="G511" s="1" t="s">
        <v>21451</v>
      </c>
      <c r="H511" s="1" t="s">
        <v>22210</v>
      </c>
      <c r="I511" s="1" t="s">
        <v>10233</v>
      </c>
      <c r="J511" s="1"/>
      <c r="K511" s="1" t="s">
        <v>22644</v>
      </c>
      <c r="L511" s="1" t="s">
        <v>509</v>
      </c>
      <c r="M511" s="1" t="s">
        <v>11884</v>
      </c>
      <c r="N511" s="1" t="s">
        <v>13047</v>
      </c>
      <c r="O511" s="1" t="s">
        <v>509</v>
      </c>
      <c r="P511" s="1" t="s">
        <v>22651</v>
      </c>
      <c r="Q511" s="1" t="s">
        <v>22952</v>
      </c>
      <c r="R511" s="1" t="s">
        <v>13503</v>
      </c>
      <c r="S511" s="1" t="s">
        <v>509</v>
      </c>
      <c r="T511" s="1"/>
      <c r="U511" s="1"/>
      <c r="V511" s="1" t="s">
        <v>13513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7153</v>
      </c>
      <c r="H512" s="1" t="s">
        <v>8713</v>
      </c>
      <c r="I512" s="1" t="s">
        <v>10234</v>
      </c>
      <c r="J512" s="1"/>
      <c r="K512" s="1" t="s">
        <v>22644</v>
      </c>
      <c r="L512" s="1" t="s">
        <v>510</v>
      </c>
      <c r="M512" s="1" t="s">
        <v>11885</v>
      </c>
      <c r="N512" s="1" t="s">
        <v>13047</v>
      </c>
      <c r="O512" s="1" t="s">
        <v>510</v>
      </c>
      <c r="P512" s="1" t="s">
        <v>22651</v>
      </c>
      <c r="Q512" s="1" t="s">
        <v>22953</v>
      </c>
      <c r="R512" s="1" t="s">
        <v>13503</v>
      </c>
      <c r="S512" s="1" t="s">
        <v>510</v>
      </c>
      <c r="T512" s="1"/>
      <c r="U512" s="1"/>
      <c r="V512" s="1" t="s">
        <v>13513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19864</v>
      </c>
      <c r="F513" s="1" t="s">
        <v>20668</v>
      </c>
      <c r="G513" s="1" t="s">
        <v>21452</v>
      </c>
      <c r="H513" s="1" t="s">
        <v>22211</v>
      </c>
      <c r="I513" s="1" t="s">
        <v>10235</v>
      </c>
      <c r="J513" s="1"/>
      <c r="K513" s="1" t="s">
        <v>22644</v>
      </c>
      <c r="L513" s="1" t="s">
        <v>511</v>
      </c>
      <c r="M513" s="1" t="s">
        <v>11886</v>
      </c>
      <c r="N513" s="1" t="s">
        <v>13047</v>
      </c>
      <c r="O513" s="1" t="s">
        <v>511</v>
      </c>
      <c r="P513" s="1" t="s">
        <v>22651</v>
      </c>
      <c r="Q513" s="1" t="s">
        <v>22954</v>
      </c>
      <c r="R513" s="1" t="s">
        <v>13503</v>
      </c>
      <c r="S513" s="1" t="s">
        <v>511</v>
      </c>
      <c r="T513" s="1"/>
      <c r="U513" s="1"/>
      <c r="V513" s="1" t="s">
        <v>13513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19865</v>
      </c>
      <c r="F514" s="1" t="s">
        <v>20669</v>
      </c>
      <c r="G514" s="1" t="s">
        <v>21453</v>
      </c>
      <c r="H514" s="1" t="s">
        <v>22212</v>
      </c>
      <c r="I514" s="1" t="s">
        <v>10236</v>
      </c>
      <c r="J514" s="1"/>
      <c r="K514" s="1" t="s">
        <v>22644</v>
      </c>
      <c r="L514" s="1" t="s">
        <v>512</v>
      </c>
      <c r="M514" s="1" t="s">
        <v>11887</v>
      </c>
      <c r="N514" s="1" t="s">
        <v>13047</v>
      </c>
      <c r="O514" s="1" t="s">
        <v>512</v>
      </c>
      <c r="P514" s="1" t="s">
        <v>22651</v>
      </c>
      <c r="Q514" s="1" t="s">
        <v>22955</v>
      </c>
      <c r="R514" s="1" t="s">
        <v>13503</v>
      </c>
      <c r="S514" s="1" t="s">
        <v>512</v>
      </c>
      <c r="T514" s="1"/>
      <c r="U514" s="1"/>
      <c r="V514" s="1" t="s">
        <v>13513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19866</v>
      </c>
      <c r="F515" s="1" t="s">
        <v>20670</v>
      </c>
      <c r="G515" s="1" t="s">
        <v>19866</v>
      </c>
      <c r="H515" s="1" t="s">
        <v>22213</v>
      </c>
      <c r="I515" s="1" t="s">
        <v>10237</v>
      </c>
      <c r="J515" s="1"/>
      <c r="K515" s="1" t="s">
        <v>22644</v>
      </c>
      <c r="L515" s="1" t="s">
        <v>513</v>
      </c>
      <c r="M515" s="1" t="s">
        <v>11888</v>
      </c>
      <c r="N515" s="1" t="s">
        <v>13047</v>
      </c>
      <c r="O515" s="1" t="s">
        <v>513</v>
      </c>
      <c r="P515" s="1" t="s">
        <v>22651</v>
      </c>
      <c r="Q515" s="1" t="s">
        <v>22956</v>
      </c>
      <c r="R515" s="1" t="s">
        <v>13503</v>
      </c>
      <c r="S515" s="1" t="s">
        <v>513</v>
      </c>
      <c r="T515" s="1"/>
      <c r="U515" s="1"/>
      <c r="V515" s="1" t="s">
        <v>13513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3901</v>
      </c>
      <c r="H516" s="1" t="s">
        <v>8692</v>
      </c>
      <c r="I516" s="1" t="s">
        <v>10238</v>
      </c>
      <c r="J516" s="1"/>
      <c r="K516" s="1" t="s">
        <v>22644</v>
      </c>
      <c r="L516" s="1" t="s">
        <v>514</v>
      </c>
      <c r="M516" s="1" t="s">
        <v>11889</v>
      </c>
      <c r="N516" s="1" t="s">
        <v>13047</v>
      </c>
      <c r="O516" s="1" t="s">
        <v>514</v>
      </c>
      <c r="P516" s="1" t="s">
        <v>22651</v>
      </c>
      <c r="Q516" s="1" t="s">
        <v>22932</v>
      </c>
      <c r="R516" s="1" t="s">
        <v>13503</v>
      </c>
      <c r="S516" s="1" t="s">
        <v>514</v>
      </c>
      <c r="T516" s="1"/>
      <c r="U516" s="1"/>
      <c r="V516" s="1" t="s">
        <v>13513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19867</v>
      </c>
      <c r="F517" s="1" t="s">
        <v>20671</v>
      </c>
      <c r="G517" s="1" t="s">
        <v>21454</v>
      </c>
      <c r="H517" s="1" t="s">
        <v>22214</v>
      </c>
      <c r="I517" s="1" t="s">
        <v>10239</v>
      </c>
      <c r="J517" s="1"/>
      <c r="K517" s="1" t="s">
        <v>22644</v>
      </c>
      <c r="L517" s="1" t="s">
        <v>515</v>
      </c>
      <c r="M517" s="1" t="s">
        <v>11890</v>
      </c>
      <c r="N517" s="1" t="s">
        <v>13047</v>
      </c>
      <c r="O517" s="1" t="s">
        <v>515</v>
      </c>
      <c r="P517" s="1" t="s">
        <v>22651</v>
      </c>
      <c r="Q517" s="1" t="s">
        <v>22957</v>
      </c>
      <c r="R517" s="1" t="s">
        <v>13503</v>
      </c>
      <c r="S517" s="1" t="s">
        <v>515</v>
      </c>
      <c r="T517" s="1"/>
      <c r="U517" s="1"/>
      <c r="V517" s="1" t="s">
        <v>13513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19868</v>
      </c>
      <c r="F518" s="1" t="s">
        <v>20672</v>
      </c>
      <c r="G518" s="1" t="s">
        <v>21455</v>
      </c>
      <c r="H518" s="1" t="s">
        <v>22202</v>
      </c>
      <c r="I518" s="1" t="s">
        <v>10240</v>
      </c>
      <c r="J518" s="1"/>
      <c r="K518" s="1" t="s">
        <v>22644</v>
      </c>
      <c r="L518" s="1" t="s">
        <v>516</v>
      </c>
      <c r="M518" s="1" t="s">
        <v>11891</v>
      </c>
      <c r="N518" s="1" t="s">
        <v>13047</v>
      </c>
      <c r="O518" s="1" t="s">
        <v>516</v>
      </c>
      <c r="P518" s="1" t="s">
        <v>22651</v>
      </c>
      <c r="Q518" s="1" t="s">
        <v>22939</v>
      </c>
      <c r="R518" s="1" t="s">
        <v>13503</v>
      </c>
      <c r="S518" s="1" t="s">
        <v>516</v>
      </c>
      <c r="T518" s="1"/>
      <c r="U518" s="1"/>
      <c r="V518" s="1" t="s">
        <v>13513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19869</v>
      </c>
      <c r="F519" s="1" t="s">
        <v>20673</v>
      </c>
      <c r="G519" s="1" t="s">
        <v>21456</v>
      </c>
      <c r="H519" s="1" t="s">
        <v>22215</v>
      </c>
      <c r="I519" s="1" t="s">
        <v>10241</v>
      </c>
      <c r="J519" s="1"/>
      <c r="K519" s="1" t="s">
        <v>22644</v>
      </c>
      <c r="L519" s="1" t="s">
        <v>517</v>
      </c>
      <c r="M519" s="1" t="s">
        <v>11892</v>
      </c>
      <c r="N519" s="1" t="s">
        <v>13047</v>
      </c>
      <c r="O519" s="1" t="s">
        <v>517</v>
      </c>
      <c r="P519" s="1" t="s">
        <v>22651</v>
      </c>
      <c r="Q519" s="1" t="s">
        <v>22958</v>
      </c>
      <c r="R519" s="1" t="s">
        <v>13503</v>
      </c>
      <c r="S519" s="1" t="s">
        <v>517</v>
      </c>
      <c r="T519" s="1"/>
      <c r="U519" s="1"/>
      <c r="V519" s="1" t="s">
        <v>13513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13939</v>
      </c>
      <c r="F520" s="1" t="s">
        <v>15024</v>
      </c>
      <c r="G520" s="1" t="s">
        <v>16079</v>
      </c>
      <c r="H520" s="1" t="s">
        <v>17095</v>
      </c>
      <c r="I520" s="1" t="s">
        <v>10242</v>
      </c>
      <c r="J520" s="1"/>
      <c r="K520" s="1" t="s">
        <v>22644</v>
      </c>
      <c r="L520" s="1" t="s">
        <v>518</v>
      </c>
      <c r="M520" s="1" t="s">
        <v>11893</v>
      </c>
      <c r="N520" s="1" t="s">
        <v>13047</v>
      </c>
      <c r="O520" s="1" t="s">
        <v>518</v>
      </c>
      <c r="P520" s="1" t="s">
        <v>22651</v>
      </c>
      <c r="Q520" s="1" t="s">
        <v>22959</v>
      </c>
      <c r="R520" s="1" t="s">
        <v>13503</v>
      </c>
      <c r="S520" s="1" t="s">
        <v>518</v>
      </c>
      <c r="T520" s="1"/>
      <c r="U520" s="1"/>
      <c r="V520" s="1" t="s">
        <v>13513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19870</v>
      </c>
      <c r="F521" s="1" t="s">
        <v>20674</v>
      </c>
      <c r="G521" s="1" t="s">
        <v>21457</v>
      </c>
      <c r="H521" s="1" t="s">
        <v>22216</v>
      </c>
      <c r="I521" s="1" t="s">
        <v>10243</v>
      </c>
      <c r="J521" s="1"/>
      <c r="K521" s="1" t="s">
        <v>22644</v>
      </c>
      <c r="L521" s="1" t="s">
        <v>519</v>
      </c>
      <c r="M521" s="1" t="s">
        <v>11894</v>
      </c>
      <c r="N521" s="1" t="s">
        <v>13047</v>
      </c>
      <c r="O521" s="1" t="s">
        <v>519</v>
      </c>
      <c r="P521" s="1" t="s">
        <v>22651</v>
      </c>
      <c r="Q521" s="1" t="s">
        <v>22960</v>
      </c>
      <c r="R521" s="1" t="s">
        <v>13503</v>
      </c>
      <c r="S521" s="1" t="s">
        <v>519</v>
      </c>
      <c r="T521" s="1"/>
      <c r="U521" s="1"/>
      <c r="V521" s="1" t="s">
        <v>13513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19871</v>
      </c>
      <c r="F522" s="1" t="s">
        <v>20675</v>
      </c>
      <c r="G522" s="1" t="s">
        <v>19871</v>
      </c>
      <c r="H522" s="1" t="s">
        <v>22217</v>
      </c>
      <c r="I522" s="1" t="s">
        <v>10244</v>
      </c>
      <c r="J522" s="1"/>
      <c r="K522" s="1" t="s">
        <v>22644</v>
      </c>
      <c r="L522" s="1" t="s">
        <v>520</v>
      </c>
      <c r="M522" s="1" t="s">
        <v>11895</v>
      </c>
      <c r="N522" s="1" t="s">
        <v>13047</v>
      </c>
      <c r="O522" s="1" t="s">
        <v>520</v>
      </c>
      <c r="P522" s="1" t="s">
        <v>22651</v>
      </c>
      <c r="Q522" s="1" t="s">
        <v>22961</v>
      </c>
      <c r="R522" s="1" t="s">
        <v>13503</v>
      </c>
      <c r="S522" s="1" t="s">
        <v>520</v>
      </c>
      <c r="T522" s="1"/>
      <c r="U522" s="1"/>
      <c r="V522" s="1" t="s">
        <v>13513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7161</v>
      </c>
      <c r="H523" s="1" t="s">
        <v>8722</v>
      </c>
      <c r="I523" s="1" t="s">
        <v>10245</v>
      </c>
      <c r="J523" s="1"/>
      <c r="K523" s="1" t="s">
        <v>22644</v>
      </c>
      <c r="L523" s="1" t="s">
        <v>521</v>
      </c>
      <c r="M523" s="1" t="s">
        <v>11896</v>
      </c>
      <c r="N523" s="1" t="s">
        <v>13047</v>
      </c>
      <c r="O523" s="1" t="s">
        <v>521</v>
      </c>
      <c r="P523" s="1" t="s">
        <v>22652</v>
      </c>
      <c r="Q523" s="1" t="s">
        <v>22652</v>
      </c>
      <c r="R523" s="1" t="s">
        <v>13503</v>
      </c>
      <c r="S523" s="1" t="s">
        <v>521</v>
      </c>
      <c r="T523" s="1"/>
      <c r="U523" s="1" t="s">
        <v>23641</v>
      </c>
      <c r="V523" s="1" t="s">
        <v>13513</v>
      </c>
      <c r="W523" s="1" t="s">
        <v>521</v>
      </c>
      <c r="X523" s="1"/>
      <c r="Y523" t="s">
        <v>23651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19872</v>
      </c>
      <c r="F524" s="1" t="s">
        <v>20676</v>
      </c>
      <c r="G524" s="1" t="s">
        <v>21458</v>
      </c>
      <c r="H524" s="1" t="s">
        <v>21458</v>
      </c>
      <c r="I524" s="1" t="s">
        <v>10246</v>
      </c>
      <c r="J524" s="1"/>
      <c r="K524" s="1" t="s">
        <v>22644</v>
      </c>
      <c r="L524" s="1" t="s">
        <v>522</v>
      </c>
      <c r="M524" s="1" t="s">
        <v>11897</v>
      </c>
      <c r="N524" s="1" t="s">
        <v>13047</v>
      </c>
      <c r="O524" s="1" t="s">
        <v>522</v>
      </c>
      <c r="P524" s="1" t="s">
        <v>22652</v>
      </c>
      <c r="Q524" s="1" t="s">
        <v>22652</v>
      </c>
      <c r="R524" s="1" t="s">
        <v>13503</v>
      </c>
      <c r="S524" s="1" t="s">
        <v>522</v>
      </c>
      <c r="T524" s="1"/>
      <c r="U524" s="1"/>
      <c r="V524" s="1" t="s">
        <v>13513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13944</v>
      </c>
      <c r="F525" s="1" t="s">
        <v>15029</v>
      </c>
      <c r="G525" s="1" t="s">
        <v>16083</v>
      </c>
      <c r="H525" s="1" t="s">
        <v>17099</v>
      </c>
      <c r="I525" s="1" t="s">
        <v>10247</v>
      </c>
      <c r="J525" s="1"/>
      <c r="K525" s="1" t="s">
        <v>22644</v>
      </c>
      <c r="L525" s="1" t="s">
        <v>523</v>
      </c>
      <c r="M525" s="1" t="s">
        <v>11898</v>
      </c>
      <c r="N525" s="1" t="s">
        <v>13047</v>
      </c>
      <c r="O525" s="1" t="s">
        <v>523</v>
      </c>
      <c r="P525" s="1" t="s">
        <v>22652</v>
      </c>
      <c r="Q525" s="1" t="s">
        <v>22652</v>
      </c>
      <c r="R525" s="1" t="s">
        <v>13503</v>
      </c>
      <c r="S525" s="1" t="s">
        <v>523</v>
      </c>
      <c r="T525" s="1"/>
      <c r="U525" s="1"/>
      <c r="V525" s="1" t="s">
        <v>13513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13945</v>
      </c>
      <c r="F526" s="1" t="s">
        <v>15030</v>
      </c>
      <c r="G526" s="1" t="s">
        <v>16084</v>
      </c>
      <c r="H526" s="1" t="s">
        <v>17100</v>
      </c>
      <c r="I526" s="1" t="s">
        <v>10248</v>
      </c>
      <c r="J526" s="1"/>
      <c r="K526" s="1" t="s">
        <v>22644</v>
      </c>
      <c r="L526" s="1" t="s">
        <v>524</v>
      </c>
      <c r="M526" s="1" t="s">
        <v>11899</v>
      </c>
      <c r="N526" s="1" t="s">
        <v>13047</v>
      </c>
      <c r="O526" s="1" t="s">
        <v>524</v>
      </c>
      <c r="P526" s="1" t="s">
        <v>22652</v>
      </c>
      <c r="Q526" s="1" t="s">
        <v>22652</v>
      </c>
      <c r="R526" s="1" t="s">
        <v>13503</v>
      </c>
      <c r="S526" s="1" t="s">
        <v>524</v>
      </c>
      <c r="T526" s="1"/>
      <c r="U526" s="1"/>
      <c r="V526" s="1" t="s">
        <v>13513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7165</v>
      </c>
      <c r="H527" s="1" t="s">
        <v>8689</v>
      </c>
      <c r="I527" s="1" t="s">
        <v>10249</v>
      </c>
      <c r="J527" s="1"/>
      <c r="K527" s="1" t="s">
        <v>22644</v>
      </c>
      <c r="L527" s="1" t="s">
        <v>525</v>
      </c>
      <c r="M527" s="1" t="s">
        <v>11900</v>
      </c>
      <c r="N527" s="1" t="s">
        <v>13047</v>
      </c>
      <c r="O527" s="1" t="s">
        <v>525</v>
      </c>
      <c r="P527" s="1" t="s">
        <v>22652</v>
      </c>
      <c r="Q527" s="1" t="s">
        <v>22652</v>
      </c>
      <c r="R527" s="1" t="s">
        <v>13503</v>
      </c>
      <c r="S527" s="1" t="s">
        <v>525</v>
      </c>
      <c r="T527" s="1"/>
      <c r="U527" s="1"/>
      <c r="V527" s="1" t="s">
        <v>13513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13947</v>
      </c>
      <c r="F528" s="1" t="s">
        <v>15032</v>
      </c>
      <c r="G528" s="1" t="s">
        <v>16086</v>
      </c>
      <c r="H528" s="1" t="s">
        <v>17101</v>
      </c>
      <c r="I528" s="1" t="s">
        <v>10250</v>
      </c>
      <c r="J528" s="1"/>
      <c r="K528" s="1" t="s">
        <v>22644</v>
      </c>
      <c r="L528" s="1" t="s">
        <v>526</v>
      </c>
      <c r="M528" s="1" t="s">
        <v>11901</v>
      </c>
      <c r="N528" s="1" t="s">
        <v>13047</v>
      </c>
      <c r="O528" s="1" t="s">
        <v>526</v>
      </c>
      <c r="P528" s="1" t="s">
        <v>22652</v>
      </c>
      <c r="Q528" s="1" t="s">
        <v>22652</v>
      </c>
      <c r="R528" s="1" t="s">
        <v>13503</v>
      </c>
      <c r="S528" s="1" t="s">
        <v>526</v>
      </c>
      <c r="T528" s="1"/>
      <c r="U528" s="1"/>
      <c r="V528" s="1" t="s">
        <v>13513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19873</v>
      </c>
      <c r="F529" s="1" t="s">
        <v>19873</v>
      </c>
      <c r="G529" s="1" t="s">
        <v>21459</v>
      </c>
      <c r="H529" s="1" t="s">
        <v>22218</v>
      </c>
      <c r="I529" s="1" t="s">
        <v>10251</v>
      </c>
      <c r="J529" s="1"/>
      <c r="K529" s="1" t="s">
        <v>22644</v>
      </c>
      <c r="L529" s="1" t="s">
        <v>527</v>
      </c>
      <c r="M529" s="1" t="s">
        <v>11902</v>
      </c>
      <c r="N529" s="1" t="s">
        <v>13047</v>
      </c>
      <c r="O529" s="1" t="s">
        <v>527</v>
      </c>
      <c r="P529" s="1" t="s">
        <v>22652</v>
      </c>
      <c r="Q529" s="1" t="s">
        <v>22652</v>
      </c>
      <c r="R529" s="1" t="s">
        <v>13503</v>
      </c>
      <c r="S529" s="1" t="s">
        <v>527</v>
      </c>
      <c r="T529" s="1"/>
      <c r="U529" s="1"/>
      <c r="V529" s="1" t="s">
        <v>13513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7168</v>
      </c>
      <c r="H530" s="1" t="s">
        <v>8727</v>
      </c>
      <c r="I530" s="1" t="s">
        <v>10252</v>
      </c>
      <c r="J530" s="1"/>
      <c r="K530" s="1" t="s">
        <v>22644</v>
      </c>
      <c r="L530" s="1" t="s">
        <v>528</v>
      </c>
      <c r="M530" s="1" t="s">
        <v>11903</v>
      </c>
      <c r="N530" s="1" t="s">
        <v>13047</v>
      </c>
      <c r="O530" s="1" t="s">
        <v>528</v>
      </c>
      <c r="P530" s="1" t="s">
        <v>22653</v>
      </c>
      <c r="Q530" s="1" t="s">
        <v>22962</v>
      </c>
      <c r="R530" s="1" t="s">
        <v>13503</v>
      </c>
      <c r="S530" s="1" t="s">
        <v>528</v>
      </c>
      <c r="T530" s="1" t="s">
        <v>23633</v>
      </c>
      <c r="U530" s="1"/>
      <c r="V530" s="1" t="s">
        <v>13513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7169</v>
      </c>
      <c r="H531" s="1" t="s">
        <v>8728</v>
      </c>
      <c r="I531" s="1" t="s">
        <v>10253</v>
      </c>
      <c r="J531" s="1"/>
      <c r="K531" s="1" t="s">
        <v>22644</v>
      </c>
      <c r="L531" s="1" t="s">
        <v>529</v>
      </c>
      <c r="M531" s="1" t="s">
        <v>11904</v>
      </c>
      <c r="N531" s="1" t="s">
        <v>13047</v>
      </c>
      <c r="O531" s="1" t="s">
        <v>529</v>
      </c>
      <c r="P531" s="1" t="s">
        <v>22653</v>
      </c>
      <c r="Q531" s="1" t="s">
        <v>22963</v>
      </c>
      <c r="R531" s="1" t="s">
        <v>13503</v>
      </c>
      <c r="S531" s="1" t="s">
        <v>529</v>
      </c>
      <c r="T531" s="1"/>
      <c r="U531" s="1"/>
      <c r="V531" s="1" t="s">
        <v>13513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19874</v>
      </c>
      <c r="F532" s="1" t="s">
        <v>20677</v>
      </c>
      <c r="G532" s="1" t="s">
        <v>21460</v>
      </c>
      <c r="H532" s="1" t="s">
        <v>22219</v>
      </c>
      <c r="I532" s="1" t="s">
        <v>10254</v>
      </c>
      <c r="J532" s="1"/>
      <c r="K532" s="1" t="s">
        <v>22644</v>
      </c>
      <c r="L532" s="1" t="s">
        <v>530</v>
      </c>
      <c r="M532" s="1" t="s">
        <v>11905</v>
      </c>
      <c r="N532" s="1" t="s">
        <v>13047</v>
      </c>
      <c r="O532" s="1" t="s">
        <v>530</v>
      </c>
      <c r="P532" s="1" t="s">
        <v>22653</v>
      </c>
      <c r="Q532" s="1" t="s">
        <v>22964</v>
      </c>
      <c r="R532" s="1" t="s">
        <v>13503</v>
      </c>
      <c r="S532" s="1" t="s">
        <v>530</v>
      </c>
      <c r="T532" s="1"/>
      <c r="U532" s="1"/>
      <c r="V532" s="1" t="s">
        <v>13513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19875</v>
      </c>
      <c r="F533" s="1" t="s">
        <v>20678</v>
      </c>
      <c r="G533" s="1" t="s">
        <v>19875</v>
      </c>
      <c r="H533" s="1" t="s">
        <v>22220</v>
      </c>
      <c r="I533" s="1" t="s">
        <v>10255</v>
      </c>
      <c r="J533" s="1"/>
      <c r="K533" s="1" t="s">
        <v>22644</v>
      </c>
      <c r="L533" s="1" t="s">
        <v>531</v>
      </c>
      <c r="M533" s="1" t="s">
        <v>11906</v>
      </c>
      <c r="N533" s="1" t="s">
        <v>13047</v>
      </c>
      <c r="O533" s="1" t="s">
        <v>531</v>
      </c>
      <c r="P533" s="1" t="s">
        <v>22653</v>
      </c>
      <c r="Q533" s="1" t="s">
        <v>22965</v>
      </c>
      <c r="R533" s="1" t="s">
        <v>13503</v>
      </c>
      <c r="S533" s="1" t="s">
        <v>531</v>
      </c>
      <c r="T533" s="1"/>
      <c r="U533" s="1"/>
      <c r="V533" s="1" t="s">
        <v>13513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13951</v>
      </c>
      <c r="F534" s="1" t="s">
        <v>15035</v>
      </c>
      <c r="G534" s="1" t="s">
        <v>16089</v>
      </c>
      <c r="H534" s="1" t="s">
        <v>17105</v>
      </c>
      <c r="I534" s="1" t="s">
        <v>10256</v>
      </c>
      <c r="J534" s="1"/>
      <c r="K534" s="1" t="s">
        <v>22644</v>
      </c>
      <c r="L534" s="1" t="s">
        <v>532</v>
      </c>
      <c r="M534" s="1" t="s">
        <v>11907</v>
      </c>
      <c r="N534" s="1" t="s">
        <v>13047</v>
      </c>
      <c r="O534" s="1" t="s">
        <v>532</v>
      </c>
      <c r="P534" s="1" t="s">
        <v>22653</v>
      </c>
      <c r="Q534" s="1" t="s">
        <v>22966</v>
      </c>
      <c r="R534" s="1" t="s">
        <v>13503</v>
      </c>
      <c r="S534" s="1" t="s">
        <v>532</v>
      </c>
      <c r="T534" s="1"/>
      <c r="U534" s="1"/>
      <c r="V534" s="1" t="s">
        <v>13513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19876</v>
      </c>
      <c r="F535" s="1" t="s">
        <v>20679</v>
      </c>
      <c r="G535" s="1" t="s">
        <v>21461</v>
      </c>
      <c r="H535" s="1" t="s">
        <v>22221</v>
      </c>
      <c r="I535" s="1" t="s">
        <v>10257</v>
      </c>
      <c r="J535" s="1"/>
      <c r="K535" s="1" t="s">
        <v>22644</v>
      </c>
      <c r="L535" s="1" t="s">
        <v>533</v>
      </c>
      <c r="M535" s="1" t="s">
        <v>11908</v>
      </c>
      <c r="N535" s="1" t="s">
        <v>13047</v>
      </c>
      <c r="O535" s="1" t="s">
        <v>533</v>
      </c>
      <c r="P535" s="1" t="s">
        <v>22653</v>
      </c>
      <c r="Q535" s="1" t="s">
        <v>22967</v>
      </c>
      <c r="R535" s="1" t="s">
        <v>13503</v>
      </c>
      <c r="S535" s="1" t="s">
        <v>533</v>
      </c>
      <c r="T535" s="1"/>
      <c r="U535" s="1"/>
      <c r="V535" s="1" t="s">
        <v>13513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13952</v>
      </c>
      <c r="F536" s="1" t="s">
        <v>15036</v>
      </c>
      <c r="G536" s="1" t="s">
        <v>13952</v>
      </c>
      <c r="H536" s="1" t="s">
        <v>17105</v>
      </c>
      <c r="I536" s="1" t="s">
        <v>10258</v>
      </c>
      <c r="J536" s="1"/>
      <c r="K536" s="1" t="s">
        <v>22644</v>
      </c>
      <c r="L536" s="1" t="s">
        <v>534</v>
      </c>
      <c r="M536" s="1" t="s">
        <v>11909</v>
      </c>
      <c r="N536" s="1" t="s">
        <v>13047</v>
      </c>
      <c r="O536" s="1" t="s">
        <v>534</v>
      </c>
      <c r="P536" s="1" t="s">
        <v>22653</v>
      </c>
      <c r="Q536" s="1" t="s">
        <v>22966</v>
      </c>
      <c r="R536" s="1" t="s">
        <v>13503</v>
      </c>
      <c r="S536" s="1" t="s">
        <v>534</v>
      </c>
      <c r="T536" s="1"/>
      <c r="U536" s="1"/>
      <c r="V536" s="1" t="s">
        <v>13513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19877</v>
      </c>
      <c r="F537" s="1" t="s">
        <v>20680</v>
      </c>
      <c r="G537" s="1" t="s">
        <v>21462</v>
      </c>
      <c r="H537" s="1" t="s">
        <v>22222</v>
      </c>
      <c r="I537" s="1" t="s">
        <v>10259</v>
      </c>
      <c r="J537" s="1"/>
      <c r="K537" s="1" t="s">
        <v>22644</v>
      </c>
      <c r="L537" s="1" t="s">
        <v>535</v>
      </c>
      <c r="M537" s="1" t="s">
        <v>11910</v>
      </c>
      <c r="N537" s="1" t="s">
        <v>13047</v>
      </c>
      <c r="O537" s="1" t="s">
        <v>535</v>
      </c>
      <c r="P537" s="1" t="s">
        <v>22653</v>
      </c>
      <c r="Q537" s="1" t="s">
        <v>22968</v>
      </c>
      <c r="R537" s="1" t="s">
        <v>13503</v>
      </c>
      <c r="S537" s="1" t="s">
        <v>535</v>
      </c>
      <c r="T537" s="1"/>
      <c r="U537" s="1"/>
      <c r="V537" s="1" t="s">
        <v>13513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13954</v>
      </c>
      <c r="F538" s="1" t="s">
        <v>15038</v>
      </c>
      <c r="G538" s="1" t="s">
        <v>16091</v>
      </c>
      <c r="H538" s="1" t="s">
        <v>17105</v>
      </c>
      <c r="I538" s="1" t="s">
        <v>10260</v>
      </c>
      <c r="J538" s="1"/>
      <c r="K538" s="1" t="s">
        <v>22644</v>
      </c>
      <c r="L538" s="1" t="s">
        <v>536</v>
      </c>
      <c r="M538" s="1" t="s">
        <v>11911</v>
      </c>
      <c r="N538" s="1" t="s">
        <v>13047</v>
      </c>
      <c r="O538" s="1" t="s">
        <v>536</v>
      </c>
      <c r="P538" s="1" t="s">
        <v>22653</v>
      </c>
      <c r="Q538" s="1" t="s">
        <v>22966</v>
      </c>
      <c r="R538" s="1" t="s">
        <v>13503</v>
      </c>
      <c r="S538" s="1" t="s">
        <v>536</v>
      </c>
      <c r="T538" s="1"/>
      <c r="U538" s="1"/>
      <c r="V538" s="1" t="s">
        <v>13513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7175</v>
      </c>
      <c r="H539" s="1" t="s">
        <v>5573</v>
      </c>
      <c r="I539" s="1" t="s">
        <v>10261</v>
      </c>
      <c r="J539" s="1"/>
      <c r="K539" s="1" t="s">
        <v>22644</v>
      </c>
      <c r="L539" s="1" t="s">
        <v>537</v>
      </c>
      <c r="M539" s="1" t="s">
        <v>11912</v>
      </c>
      <c r="N539" s="1" t="s">
        <v>13047</v>
      </c>
      <c r="O539" s="1" t="s">
        <v>537</v>
      </c>
      <c r="P539" s="1" t="s">
        <v>22653</v>
      </c>
      <c r="Q539" s="1" t="s">
        <v>22969</v>
      </c>
      <c r="R539" s="1" t="s">
        <v>13503</v>
      </c>
      <c r="S539" s="1" t="s">
        <v>537</v>
      </c>
      <c r="T539" s="1"/>
      <c r="U539" s="1"/>
      <c r="V539" s="1" t="s">
        <v>13513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7176</v>
      </c>
      <c r="H540" s="1" t="s">
        <v>8734</v>
      </c>
      <c r="I540" s="1" t="s">
        <v>10262</v>
      </c>
      <c r="J540" s="1"/>
      <c r="K540" s="1" t="s">
        <v>22644</v>
      </c>
      <c r="L540" s="1" t="s">
        <v>538</v>
      </c>
      <c r="M540" s="1" t="s">
        <v>11913</v>
      </c>
      <c r="N540" s="1" t="s">
        <v>13047</v>
      </c>
      <c r="O540" s="1" t="s">
        <v>538</v>
      </c>
      <c r="P540" s="1" t="s">
        <v>22653</v>
      </c>
      <c r="Q540" s="1" t="s">
        <v>22970</v>
      </c>
      <c r="R540" s="1" t="s">
        <v>13503</v>
      </c>
      <c r="S540" s="1" t="s">
        <v>538</v>
      </c>
      <c r="T540" s="1"/>
      <c r="U540" s="1"/>
      <c r="V540" s="1" t="s">
        <v>13513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7177</v>
      </c>
      <c r="H541" s="1" t="s">
        <v>8735</v>
      </c>
      <c r="I541" s="1" t="s">
        <v>10263</v>
      </c>
      <c r="J541" s="1"/>
      <c r="K541" s="1" t="s">
        <v>22644</v>
      </c>
      <c r="L541" s="1" t="s">
        <v>539</v>
      </c>
      <c r="M541" s="1" t="s">
        <v>11914</v>
      </c>
      <c r="N541" s="1" t="s">
        <v>13047</v>
      </c>
      <c r="O541" s="1" t="s">
        <v>539</v>
      </c>
      <c r="P541" s="1" t="s">
        <v>22653</v>
      </c>
      <c r="Q541" s="1" t="s">
        <v>22971</v>
      </c>
      <c r="R541" s="1" t="s">
        <v>13503</v>
      </c>
      <c r="S541" s="1" t="s">
        <v>539</v>
      </c>
      <c r="T541" s="1"/>
      <c r="U541" s="1"/>
      <c r="V541" s="1" t="s">
        <v>13513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7178</v>
      </c>
      <c r="H542" s="1" t="s">
        <v>8736</v>
      </c>
      <c r="I542" s="1" t="s">
        <v>10264</v>
      </c>
      <c r="J542" s="1"/>
      <c r="K542" s="1" t="s">
        <v>22644</v>
      </c>
      <c r="L542" s="1" t="s">
        <v>540</v>
      </c>
      <c r="M542" s="1" t="s">
        <v>11915</v>
      </c>
      <c r="N542" s="1" t="s">
        <v>13047</v>
      </c>
      <c r="O542" s="1" t="s">
        <v>540</v>
      </c>
      <c r="P542" s="1" t="s">
        <v>22653</v>
      </c>
      <c r="Q542" s="1" t="s">
        <v>22972</v>
      </c>
      <c r="R542" s="1" t="s">
        <v>13503</v>
      </c>
      <c r="S542" s="1" t="s">
        <v>540</v>
      </c>
      <c r="T542" s="1"/>
      <c r="U542" s="1"/>
      <c r="V542" s="1" t="s">
        <v>13513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19878</v>
      </c>
      <c r="F543" s="1" t="s">
        <v>20681</v>
      </c>
      <c r="G543" s="1" t="s">
        <v>21463</v>
      </c>
      <c r="H543" s="1" t="s">
        <v>22223</v>
      </c>
      <c r="I543" s="1" t="s">
        <v>10265</v>
      </c>
      <c r="J543" s="1"/>
      <c r="K543" s="1" t="s">
        <v>22644</v>
      </c>
      <c r="L543" s="1" t="s">
        <v>541</v>
      </c>
      <c r="M543" s="1" t="s">
        <v>11916</v>
      </c>
      <c r="N543" s="1" t="s">
        <v>13047</v>
      </c>
      <c r="O543" s="1" t="s">
        <v>541</v>
      </c>
      <c r="P543" s="1" t="s">
        <v>22653</v>
      </c>
      <c r="Q543" s="1" t="s">
        <v>22973</v>
      </c>
      <c r="R543" s="1" t="s">
        <v>13503</v>
      </c>
      <c r="S543" s="1" t="s">
        <v>541</v>
      </c>
      <c r="T543" s="1"/>
      <c r="U543" s="1"/>
      <c r="V543" s="1" t="s">
        <v>13513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19879</v>
      </c>
      <c r="F544" s="1" t="s">
        <v>20682</v>
      </c>
      <c r="G544" s="1" t="s">
        <v>21464</v>
      </c>
      <c r="H544" s="1" t="s">
        <v>22224</v>
      </c>
      <c r="I544" s="1" t="s">
        <v>10266</v>
      </c>
      <c r="J544" s="1"/>
      <c r="K544" s="1" t="s">
        <v>22644</v>
      </c>
      <c r="L544" s="1" t="s">
        <v>542</v>
      </c>
      <c r="M544" s="1" t="s">
        <v>11917</v>
      </c>
      <c r="N544" s="1" t="s">
        <v>13047</v>
      </c>
      <c r="O544" s="1" t="s">
        <v>542</v>
      </c>
      <c r="P544" s="1" t="s">
        <v>22653</v>
      </c>
      <c r="Q544" s="1" t="s">
        <v>22974</v>
      </c>
      <c r="R544" s="1" t="s">
        <v>13503</v>
      </c>
      <c r="S544" s="1" t="s">
        <v>542</v>
      </c>
      <c r="T544" s="1"/>
      <c r="U544" s="1"/>
      <c r="V544" s="1" t="s">
        <v>13513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7181</v>
      </c>
      <c r="H545" s="1" t="s">
        <v>8739</v>
      </c>
      <c r="I545" s="1" t="s">
        <v>10267</v>
      </c>
      <c r="J545" s="1"/>
      <c r="K545" s="1" t="s">
        <v>22644</v>
      </c>
      <c r="L545" s="1" t="s">
        <v>543</v>
      </c>
      <c r="M545" s="1" t="s">
        <v>11918</v>
      </c>
      <c r="N545" s="1" t="s">
        <v>13047</v>
      </c>
      <c r="O545" s="1" t="s">
        <v>543</v>
      </c>
      <c r="P545" s="1" t="s">
        <v>22653</v>
      </c>
      <c r="Q545" s="1" t="s">
        <v>22975</v>
      </c>
      <c r="R545" s="1" t="s">
        <v>13503</v>
      </c>
      <c r="S545" s="1" t="s">
        <v>543</v>
      </c>
      <c r="T545" s="1"/>
      <c r="U545" s="1"/>
      <c r="V545" s="1" t="s">
        <v>13513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19880</v>
      </c>
      <c r="F546" s="1" t="s">
        <v>20683</v>
      </c>
      <c r="G546" s="1" t="s">
        <v>21465</v>
      </c>
      <c r="H546" s="1" t="s">
        <v>22225</v>
      </c>
      <c r="I546" s="1" t="s">
        <v>10268</v>
      </c>
      <c r="J546" s="1"/>
      <c r="K546" s="1" t="s">
        <v>22644</v>
      </c>
      <c r="L546" s="1" t="s">
        <v>544</v>
      </c>
      <c r="M546" s="1" t="s">
        <v>11919</v>
      </c>
      <c r="N546" s="1" t="s">
        <v>13047</v>
      </c>
      <c r="O546" s="1" t="s">
        <v>544</v>
      </c>
      <c r="P546" s="1" t="s">
        <v>22653</v>
      </c>
      <c r="Q546" s="1" t="s">
        <v>22976</v>
      </c>
      <c r="R546" s="1" t="s">
        <v>13503</v>
      </c>
      <c r="S546" s="1" t="s">
        <v>544</v>
      </c>
      <c r="T546" s="1"/>
      <c r="U546" s="1"/>
      <c r="V546" s="1" t="s">
        <v>13513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19881</v>
      </c>
      <c r="F547" s="1" t="s">
        <v>20684</v>
      </c>
      <c r="G547" s="1" t="s">
        <v>21466</v>
      </c>
      <c r="H547" s="1" t="s">
        <v>22226</v>
      </c>
      <c r="I547" s="1" t="s">
        <v>10269</v>
      </c>
      <c r="J547" s="1"/>
      <c r="K547" s="1" t="s">
        <v>22644</v>
      </c>
      <c r="L547" s="1" t="s">
        <v>545</v>
      </c>
      <c r="M547" s="1" t="s">
        <v>11920</v>
      </c>
      <c r="N547" s="1" t="s">
        <v>13047</v>
      </c>
      <c r="O547" s="1" t="s">
        <v>545</v>
      </c>
      <c r="P547" s="1" t="s">
        <v>22653</v>
      </c>
      <c r="Q547" s="1" t="s">
        <v>22977</v>
      </c>
      <c r="R547" s="1" t="s">
        <v>13503</v>
      </c>
      <c r="S547" s="1" t="s">
        <v>545</v>
      </c>
      <c r="T547" s="1"/>
      <c r="U547" s="1"/>
      <c r="V547" s="1" t="s">
        <v>13513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5582</v>
      </c>
      <c r="G548" s="1" t="s">
        <v>7184</v>
      </c>
      <c r="H548" s="1" t="s">
        <v>8742</v>
      </c>
      <c r="I548" s="1" t="s">
        <v>10270</v>
      </c>
      <c r="J548" s="1"/>
      <c r="K548" s="1" t="s">
        <v>22644</v>
      </c>
      <c r="L548" s="1" t="s">
        <v>546</v>
      </c>
      <c r="M548" s="1" t="s">
        <v>11921</v>
      </c>
      <c r="N548" s="1" t="s">
        <v>13047</v>
      </c>
      <c r="O548" s="1" t="s">
        <v>546</v>
      </c>
      <c r="P548" s="1" t="s">
        <v>22653</v>
      </c>
      <c r="Q548" s="1" t="s">
        <v>22978</v>
      </c>
      <c r="R548" s="1" t="s">
        <v>13503</v>
      </c>
      <c r="S548" s="1" t="s">
        <v>546</v>
      </c>
      <c r="T548" s="1"/>
      <c r="U548" s="1"/>
      <c r="V548" s="1" t="s">
        <v>13513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19882</v>
      </c>
      <c r="F549" s="1" t="s">
        <v>20685</v>
      </c>
      <c r="G549" s="1" t="s">
        <v>21467</v>
      </c>
      <c r="H549" s="1" t="s">
        <v>19882</v>
      </c>
      <c r="I549" s="1" t="s">
        <v>10271</v>
      </c>
      <c r="J549" s="1"/>
      <c r="K549" s="1" t="s">
        <v>22644</v>
      </c>
      <c r="L549" s="1" t="s">
        <v>547</v>
      </c>
      <c r="M549" s="1" t="s">
        <v>11922</v>
      </c>
      <c r="N549" s="1" t="s">
        <v>13047</v>
      </c>
      <c r="O549" s="1" t="s">
        <v>547</v>
      </c>
      <c r="P549" s="1" t="s">
        <v>22653</v>
      </c>
      <c r="Q549" s="1" t="s">
        <v>22979</v>
      </c>
      <c r="R549" s="1" t="s">
        <v>13503</v>
      </c>
      <c r="S549" s="1" t="s">
        <v>547</v>
      </c>
      <c r="T549" s="1"/>
      <c r="U549" s="1"/>
      <c r="V549" s="1" t="s">
        <v>13513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13961</v>
      </c>
      <c r="F550" s="1" t="s">
        <v>15045</v>
      </c>
      <c r="G550" s="1" t="s">
        <v>16098</v>
      </c>
      <c r="H550" s="1" t="s">
        <v>17112</v>
      </c>
      <c r="I550" s="1" t="s">
        <v>10272</v>
      </c>
      <c r="J550" s="1"/>
      <c r="K550" s="1" t="s">
        <v>22644</v>
      </c>
      <c r="L550" s="1" t="s">
        <v>548</v>
      </c>
      <c r="M550" s="1" t="s">
        <v>11923</v>
      </c>
      <c r="N550" s="1" t="s">
        <v>13047</v>
      </c>
      <c r="O550" s="1" t="s">
        <v>548</v>
      </c>
      <c r="P550" s="1" t="s">
        <v>22653</v>
      </c>
      <c r="Q550" s="1" t="s">
        <v>22980</v>
      </c>
      <c r="R550" s="1" t="s">
        <v>13503</v>
      </c>
      <c r="S550" s="1" t="s">
        <v>548</v>
      </c>
      <c r="T550" s="1"/>
      <c r="U550" s="1"/>
      <c r="V550" s="1" t="s">
        <v>13513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13962</v>
      </c>
      <c r="F551" s="1" t="s">
        <v>15046</v>
      </c>
      <c r="G551" s="1" t="s">
        <v>16099</v>
      </c>
      <c r="H551" s="1" t="s">
        <v>17113</v>
      </c>
      <c r="I551" s="1" t="s">
        <v>10273</v>
      </c>
      <c r="J551" s="1"/>
      <c r="K551" s="1" t="s">
        <v>22644</v>
      </c>
      <c r="L551" s="1" t="s">
        <v>549</v>
      </c>
      <c r="M551" s="1" t="s">
        <v>11924</v>
      </c>
      <c r="N551" s="1" t="s">
        <v>13047</v>
      </c>
      <c r="O551" s="1" t="s">
        <v>549</v>
      </c>
      <c r="P551" s="1" t="s">
        <v>22653</v>
      </c>
      <c r="Q551" s="1" t="s">
        <v>22981</v>
      </c>
      <c r="R551" s="1" t="s">
        <v>13503</v>
      </c>
      <c r="S551" s="1" t="s">
        <v>549</v>
      </c>
      <c r="T551" s="1"/>
      <c r="U551" s="1"/>
      <c r="V551" s="1" t="s">
        <v>13513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19883</v>
      </c>
      <c r="F552" s="1" t="s">
        <v>19883</v>
      </c>
      <c r="G552" s="1" t="s">
        <v>21468</v>
      </c>
      <c r="H552" s="1" t="s">
        <v>22227</v>
      </c>
      <c r="I552" s="1" t="s">
        <v>10274</v>
      </c>
      <c r="J552" s="1"/>
      <c r="K552" s="1" t="s">
        <v>22644</v>
      </c>
      <c r="L552" s="1" t="s">
        <v>550</v>
      </c>
      <c r="M552" s="1" t="s">
        <v>11925</v>
      </c>
      <c r="N552" s="1" t="s">
        <v>13047</v>
      </c>
      <c r="O552" s="1" t="s">
        <v>550</v>
      </c>
      <c r="P552" s="1" t="s">
        <v>22653</v>
      </c>
      <c r="Q552" s="1" t="s">
        <v>22982</v>
      </c>
      <c r="R552" s="1" t="s">
        <v>13503</v>
      </c>
      <c r="S552" s="1" t="s">
        <v>550</v>
      </c>
      <c r="T552" s="1"/>
      <c r="U552" s="1"/>
      <c r="V552" s="1" t="s">
        <v>13513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7189</v>
      </c>
      <c r="H553" s="1" t="s">
        <v>8746</v>
      </c>
      <c r="I553" s="1" t="s">
        <v>10275</v>
      </c>
      <c r="J553" s="1"/>
      <c r="K553" s="1" t="s">
        <v>22644</v>
      </c>
      <c r="L553" s="1" t="s">
        <v>551</v>
      </c>
      <c r="M553" s="1" t="s">
        <v>11926</v>
      </c>
      <c r="N553" s="1" t="s">
        <v>13047</v>
      </c>
      <c r="O553" s="1" t="s">
        <v>551</v>
      </c>
      <c r="P553" s="1" t="s">
        <v>22653</v>
      </c>
      <c r="Q553" s="1" t="s">
        <v>22983</v>
      </c>
      <c r="R553" s="1" t="s">
        <v>13503</v>
      </c>
      <c r="S553" s="1" t="s">
        <v>551</v>
      </c>
      <c r="T553" s="1"/>
      <c r="U553" s="1"/>
      <c r="V553" s="1" t="s">
        <v>13513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13965</v>
      </c>
      <c r="F554" s="1" t="s">
        <v>15048</v>
      </c>
      <c r="G554" s="1" t="s">
        <v>16102</v>
      </c>
      <c r="H554" s="1" t="s">
        <v>17116</v>
      </c>
      <c r="I554" s="1" t="s">
        <v>10276</v>
      </c>
      <c r="J554" s="1"/>
      <c r="K554" s="1" t="s">
        <v>22644</v>
      </c>
      <c r="L554" s="1" t="s">
        <v>552</v>
      </c>
      <c r="M554" s="1" t="s">
        <v>11927</v>
      </c>
      <c r="N554" s="1" t="s">
        <v>13047</v>
      </c>
      <c r="O554" s="1" t="s">
        <v>552</v>
      </c>
      <c r="P554" s="1" t="s">
        <v>22653</v>
      </c>
      <c r="Q554" s="1" t="s">
        <v>22984</v>
      </c>
      <c r="R554" s="1" t="s">
        <v>13503</v>
      </c>
      <c r="S554" s="1" t="s">
        <v>552</v>
      </c>
      <c r="T554" s="1"/>
      <c r="U554" s="1"/>
      <c r="V554" s="1" t="s">
        <v>13513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19884</v>
      </c>
      <c r="F555" s="1" t="s">
        <v>20686</v>
      </c>
      <c r="G555" s="1" t="s">
        <v>21469</v>
      </c>
      <c r="H555" s="1" t="s">
        <v>22228</v>
      </c>
      <c r="I555" s="1" t="s">
        <v>10277</v>
      </c>
      <c r="J555" s="1"/>
      <c r="K555" s="1" t="s">
        <v>22644</v>
      </c>
      <c r="L555" s="1" t="s">
        <v>553</v>
      </c>
      <c r="M555" s="1" t="s">
        <v>11928</v>
      </c>
      <c r="N555" s="1" t="s">
        <v>13047</v>
      </c>
      <c r="O555" s="1" t="s">
        <v>553</v>
      </c>
      <c r="P555" s="1" t="s">
        <v>22653</v>
      </c>
      <c r="Q555" s="1" t="s">
        <v>22985</v>
      </c>
      <c r="R555" s="1" t="s">
        <v>13503</v>
      </c>
      <c r="S555" s="1" t="s">
        <v>553</v>
      </c>
      <c r="T555" s="1"/>
      <c r="U555" s="1"/>
      <c r="V555" s="1" t="s">
        <v>13513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19885</v>
      </c>
      <c r="F556" s="1" t="s">
        <v>20687</v>
      </c>
      <c r="G556" s="1" t="s">
        <v>21470</v>
      </c>
      <c r="H556" s="1" t="s">
        <v>22229</v>
      </c>
      <c r="I556" s="1" t="s">
        <v>10278</v>
      </c>
      <c r="J556" s="1"/>
      <c r="K556" s="1" t="s">
        <v>22644</v>
      </c>
      <c r="L556" s="1" t="s">
        <v>554</v>
      </c>
      <c r="M556" s="1" t="s">
        <v>11929</v>
      </c>
      <c r="N556" s="1" t="s">
        <v>13047</v>
      </c>
      <c r="O556" s="1" t="s">
        <v>554</v>
      </c>
      <c r="P556" s="1" t="s">
        <v>22653</v>
      </c>
      <c r="Q556" s="1" t="s">
        <v>22986</v>
      </c>
      <c r="R556" s="1" t="s">
        <v>13503</v>
      </c>
      <c r="S556" s="1" t="s">
        <v>554</v>
      </c>
      <c r="T556" s="1"/>
      <c r="U556" s="1"/>
      <c r="V556" s="1" t="s">
        <v>13513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19886</v>
      </c>
      <c r="F557" s="1" t="s">
        <v>20688</v>
      </c>
      <c r="G557" s="1" t="s">
        <v>21471</v>
      </c>
      <c r="H557" s="1" t="s">
        <v>22230</v>
      </c>
      <c r="I557" s="1" t="s">
        <v>10279</v>
      </c>
      <c r="J557" s="1"/>
      <c r="K557" s="1" t="s">
        <v>22644</v>
      </c>
      <c r="L557" s="1" t="s">
        <v>555</v>
      </c>
      <c r="M557" s="1" t="s">
        <v>11930</v>
      </c>
      <c r="N557" s="1" t="s">
        <v>13047</v>
      </c>
      <c r="O557" s="1" t="s">
        <v>555</v>
      </c>
      <c r="P557" s="1" t="s">
        <v>22653</v>
      </c>
      <c r="Q557" s="1" t="s">
        <v>22987</v>
      </c>
      <c r="R557" s="1" t="s">
        <v>13503</v>
      </c>
      <c r="S557" s="1" t="s">
        <v>555</v>
      </c>
      <c r="T557" s="1"/>
      <c r="U557" s="1"/>
      <c r="V557" s="1" t="s">
        <v>13513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13969</v>
      </c>
      <c r="F558" s="1" t="s">
        <v>15052</v>
      </c>
      <c r="G558" s="1" t="s">
        <v>16106</v>
      </c>
      <c r="H558" s="1" t="s">
        <v>17120</v>
      </c>
      <c r="I558" s="1" t="s">
        <v>10280</v>
      </c>
      <c r="J558" s="1"/>
      <c r="K558" s="1" t="s">
        <v>22644</v>
      </c>
      <c r="L558" s="1" t="s">
        <v>556</v>
      </c>
      <c r="M558" s="1" t="s">
        <v>11931</v>
      </c>
      <c r="N558" s="1" t="s">
        <v>13047</v>
      </c>
      <c r="O558" s="1" t="s">
        <v>556</v>
      </c>
      <c r="P558" s="1" t="s">
        <v>22653</v>
      </c>
      <c r="Q558" s="1" t="s">
        <v>22988</v>
      </c>
      <c r="R558" s="1" t="s">
        <v>13503</v>
      </c>
      <c r="S558" s="1" t="s">
        <v>556</v>
      </c>
      <c r="T558" s="1"/>
      <c r="U558" s="1"/>
      <c r="V558" s="1" t="s">
        <v>13513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19887</v>
      </c>
      <c r="F559" s="1" t="s">
        <v>20689</v>
      </c>
      <c r="G559" s="1" t="s">
        <v>21472</v>
      </c>
      <c r="H559" s="1" t="s">
        <v>22231</v>
      </c>
      <c r="I559" s="1" t="s">
        <v>10281</v>
      </c>
      <c r="J559" s="1"/>
      <c r="K559" s="1" t="s">
        <v>22644</v>
      </c>
      <c r="L559" s="1" t="s">
        <v>557</v>
      </c>
      <c r="M559" s="1" t="s">
        <v>11932</v>
      </c>
      <c r="N559" s="1" t="s">
        <v>13047</v>
      </c>
      <c r="O559" s="1" t="s">
        <v>557</v>
      </c>
      <c r="P559" s="1" t="s">
        <v>22653</v>
      </c>
      <c r="Q559" s="1" t="s">
        <v>22989</v>
      </c>
      <c r="R559" s="1" t="s">
        <v>13503</v>
      </c>
      <c r="S559" s="1" t="s">
        <v>557</v>
      </c>
      <c r="T559" s="1"/>
      <c r="U559" s="1"/>
      <c r="V559" s="1" t="s">
        <v>13513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19888</v>
      </c>
      <c r="F560" s="1" t="s">
        <v>20690</v>
      </c>
      <c r="G560" s="1" t="s">
        <v>21473</v>
      </c>
      <c r="H560" s="1" t="s">
        <v>22232</v>
      </c>
      <c r="I560" s="1" t="s">
        <v>10282</v>
      </c>
      <c r="J560" s="1"/>
      <c r="K560" s="1" t="s">
        <v>22644</v>
      </c>
      <c r="L560" s="1" t="s">
        <v>558</v>
      </c>
      <c r="M560" s="1" t="s">
        <v>11933</v>
      </c>
      <c r="N560" s="1" t="s">
        <v>13047</v>
      </c>
      <c r="O560" s="1" t="s">
        <v>558</v>
      </c>
      <c r="P560" s="1" t="s">
        <v>22653</v>
      </c>
      <c r="Q560" s="1" t="s">
        <v>22990</v>
      </c>
      <c r="R560" s="1" t="s">
        <v>13503</v>
      </c>
      <c r="S560" s="1" t="s">
        <v>558</v>
      </c>
      <c r="T560" s="1"/>
      <c r="U560" s="1"/>
      <c r="V560" s="1" t="s">
        <v>13513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19889</v>
      </c>
      <c r="F561" s="1" t="s">
        <v>20691</v>
      </c>
      <c r="G561" s="1" t="s">
        <v>21474</v>
      </c>
      <c r="H561" s="1" t="s">
        <v>22233</v>
      </c>
      <c r="I561" s="1" t="s">
        <v>10283</v>
      </c>
      <c r="J561" s="1"/>
      <c r="K561" s="1" t="s">
        <v>22644</v>
      </c>
      <c r="L561" s="1" t="s">
        <v>559</v>
      </c>
      <c r="M561" s="1" t="s">
        <v>11934</v>
      </c>
      <c r="N561" s="1" t="s">
        <v>13047</v>
      </c>
      <c r="O561" s="1" t="s">
        <v>559</v>
      </c>
      <c r="P561" s="1" t="s">
        <v>22653</v>
      </c>
      <c r="Q561" s="1" t="s">
        <v>22991</v>
      </c>
      <c r="R561" s="1" t="s">
        <v>13503</v>
      </c>
      <c r="S561" s="1" t="s">
        <v>559</v>
      </c>
      <c r="T561" s="1"/>
      <c r="U561" s="1"/>
      <c r="V561" s="1" t="s">
        <v>13513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19890</v>
      </c>
      <c r="F562" s="1" t="s">
        <v>20692</v>
      </c>
      <c r="G562" s="1" t="s">
        <v>21475</v>
      </c>
      <c r="H562" s="1" t="s">
        <v>22234</v>
      </c>
      <c r="I562" s="1" t="s">
        <v>10284</v>
      </c>
      <c r="J562" s="1"/>
      <c r="K562" s="1" t="s">
        <v>22644</v>
      </c>
      <c r="L562" s="1" t="s">
        <v>560</v>
      </c>
      <c r="M562" s="1" t="s">
        <v>11935</v>
      </c>
      <c r="N562" s="1" t="s">
        <v>13047</v>
      </c>
      <c r="O562" s="1" t="s">
        <v>560</v>
      </c>
      <c r="P562" s="1" t="s">
        <v>22653</v>
      </c>
      <c r="Q562" s="1" t="s">
        <v>22992</v>
      </c>
      <c r="R562" s="1" t="s">
        <v>13503</v>
      </c>
      <c r="S562" s="1" t="s">
        <v>560</v>
      </c>
      <c r="T562" s="1"/>
      <c r="U562" s="1"/>
      <c r="V562" s="1" t="s">
        <v>13513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19891</v>
      </c>
      <c r="F563" s="1" t="s">
        <v>20693</v>
      </c>
      <c r="G563" s="1" t="s">
        <v>21476</v>
      </c>
      <c r="H563" s="1" t="s">
        <v>22235</v>
      </c>
      <c r="I563" s="1" t="s">
        <v>10285</v>
      </c>
      <c r="J563" s="1"/>
      <c r="K563" s="1" t="s">
        <v>22644</v>
      </c>
      <c r="L563" s="1" t="s">
        <v>561</v>
      </c>
      <c r="M563" s="1" t="s">
        <v>11936</v>
      </c>
      <c r="N563" s="1" t="s">
        <v>13047</v>
      </c>
      <c r="O563" s="1" t="s">
        <v>561</v>
      </c>
      <c r="P563" s="1" t="s">
        <v>22653</v>
      </c>
      <c r="Q563" s="1" t="s">
        <v>22993</v>
      </c>
      <c r="R563" s="1" t="s">
        <v>13503</v>
      </c>
      <c r="S563" s="1" t="s">
        <v>561</v>
      </c>
      <c r="T563" s="1"/>
      <c r="U563" s="1"/>
      <c r="V563" s="1" t="s">
        <v>13513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19892</v>
      </c>
      <c r="F564" s="1" t="s">
        <v>20694</v>
      </c>
      <c r="G564" s="1" t="s">
        <v>21477</v>
      </c>
      <c r="H564" s="1" t="s">
        <v>22236</v>
      </c>
      <c r="I564" s="1" t="s">
        <v>10286</v>
      </c>
      <c r="J564" s="1"/>
      <c r="K564" s="1" t="s">
        <v>22644</v>
      </c>
      <c r="L564" s="1" t="s">
        <v>562</v>
      </c>
      <c r="M564" s="1" t="s">
        <v>11937</v>
      </c>
      <c r="N564" s="1" t="s">
        <v>13047</v>
      </c>
      <c r="O564" s="1" t="s">
        <v>562</v>
      </c>
      <c r="P564" s="1" t="s">
        <v>22653</v>
      </c>
      <c r="Q564" s="1" t="s">
        <v>22994</v>
      </c>
      <c r="R564" s="1" t="s">
        <v>13503</v>
      </c>
      <c r="S564" s="1" t="s">
        <v>562</v>
      </c>
      <c r="T564" s="1"/>
      <c r="U564" s="1"/>
      <c r="V564" s="1" t="s">
        <v>13513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7201</v>
      </c>
      <c r="H565" s="1" t="s">
        <v>8758</v>
      </c>
      <c r="I565" s="1" t="s">
        <v>10287</v>
      </c>
      <c r="J565" s="1"/>
      <c r="K565" s="1" t="s">
        <v>22644</v>
      </c>
      <c r="L565" s="1" t="s">
        <v>563</v>
      </c>
      <c r="M565" s="1" t="s">
        <v>11938</v>
      </c>
      <c r="N565" s="1" t="s">
        <v>13047</v>
      </c>
      <c r="O565" s="1" t="s">
        <v>563</v>
      </c>
      <c r="P565" s="1" t="s">
        <v>22653</v>
      </c>
      <c r="Q565" s="1" t="s">
        <v>22995</v>
      </c>
      <c r="R565" s="1" t="s">
        <v>13503</v>
      </c>
      <c r="S565" s="1" t="s">
        <v>563</v>
      </c>
      <c r="T565" s="1"/>
      <c r="U565" s="1"/>
      <c r="V565" s="1" t="s">
        <v>13513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19893</v>
      </c>
      <c r="F566" s="1" t="s">
        <v>20695</v>
      </c>
      <c r="G566" s="1" t="s">
        <v>21478</v>
      </c>
      <c r="H566" s="1" t="s">
        <v>22237</v>
      </c>
      <c r="I566" s="1" t="s">
        <v>10288</v>
      </c>
      <c r="J566" s="1"/>
      <c r="K566" s="1" t="s">
        <v>22644</v>
      </c>
      <c r="L566" s="1" t="s">
        <v>564</v>
      </c>
      <c r="M566" s="1" t="s">
        <v>11939</v>
      </c>
      <c r="N566" s="1" t="s">
        <v>13047</v>
      </c>
      <c r="O566" s="1" t="s">
        <v>564</v>
      </c>
      <c r="P566" s="1" t="s">
        <v>22653</v>
      </c>
      <c r="Q566" s="1" t="s">
        <v>22996</v>
      </c>
      <c r="R566" s="1" t="s">
        <v>13503</v>
      </c>
      <c r="S566" s="1" t="s">
        <v>564</v>
      </c>
      <c r="T566" s="1"/>
      <c r="U566" s="1"/>
      <c r="V566" s="1" t="s">
        <v>13513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19894</v>
      </c>
      <c r="F567" s="1" t="s">
        <v>20696</v>
      </c>
      <c r="G567" s="1" t="s">
        <v>21479</v>
      </c>
      <c r="H567" s="1" t="s">
        <v>22238</v>
      </c>
      <c r="I567" s="1" t="s">
        <v>10289</v>
      </c>
      <c r="J567" s="1"/>
      <c r="K567" s="1" t="s">
        <v>22644</v>
      </c>
      <c r="L567" s="1" t="s">
        <v>565</v>
      </c>
      <c r="M567" s="1" t="s">
        <v>11940</v>
      </c>
      <c r="N567" s="1" t="s">
        <v>13047</v>
      </c>
      <c r="O567" s="1" t="s">
        <v>565</v>
      </c>
      <c r="P567" s="1" t="s">
        <v>22653</v>
      </c>
      <c r="Q567" s="1" t="s">
        <v>22997</v>
      </c>
      <c r="R567" s="1" t="s">
        <v>13503</v>
      </c>
      <c r="S567" s="1" t="s">
        <v>565</v>
      </c>
      <c r="T567" s="1"/>
      <c r="U567" s="1"/>
      <c r="V567" s="1" t="s">
        <v>13513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7204</v>
      </c>
      <c r="H568" s="1" t="s">
        <v>8761</v>
      </c>
      <c r="I568" s="1" t="s">
        <v>10290</v>
      </c>
      <c r="J568" s="1"/>
      <c r="K568" s="1" t="s">
        <v>22644</v>
      </c>
      <c r="L568" s="1" t="s">
        <v>566</v>
      </c>
      <c r="M568" s="1" t="s">
        <v>11941</v>
      </c>
      <c r="N568" s="1" t="s">
        <v>13047</v>
      </c>
      <c r="O568" s="1" t="s">
        <v>566</v>
      </c>
      <c r="P568" s="1" t="s">
        <v>22653</v>
      </c>
      <c r="Q568" s="1" t="s">
        <v>22998</v>
      </c>
      <c r="R568" s="1" t="s">
        <v>13503</v>
      </c>
      <c r="S568" s="1" t="s">
        <v>566</v>
      </c>
      <c r="T568" s="1"/>
      <c r="U568" s="1"/>
      <c r="V568" s="1" t="s">
        <v>13513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13977</v>
      </c>
      <c r="F569" s="1" t="s">
        <v>15060</v>
      </c>
      <c r="G569" s="1" t="s">
        <v>16114</v>
      </c>
      <c r="H569" s="1" t="s">
        <v>17128</v>
      </c>
      <c r="I569" s="1" t="s">
        <v>10291</v>
      </c>
      <c r="J569" s="1"/>
      <c r="K569" s="1" t="s">
        <v>22644</v>
      </c>
      <c r="L569" s="1" t="s">
        <v>567</v>
      </c>
      <c r="M569" s="1" t="s">
        <v>11942</v>
      </c>
      <c r="N569" s="1" t="s">
        <v>13047</v>
      </c>
      <c r="O569" s="1" t="s">
        <v>567</v>
      </c>
      <c r="P569" s="1" t="s">
        <v>22653</v>
      </c>
      <c r="Q569" s="1" t="s">
        <v>22999</v>
      </c>
      <c r="R569" s="1" t="s">
        <v>13503</v>
      </c>
      <c r="S569" s="1" t="s">
        <v>567</v>
      </c>
      <c r="T569" s="1"/>
      <c r="U569" s="1"/>
      <c r="V569" s="1" t="s">
        <v>13513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19895</v>
      </c>
      <c r="F570" s="1" t="s">
        <v>20697</v>
      </c>
      <c r="G570" s="1" t="s">
        <v>21480</v>
      </c>
      <c r="H570" s="1" t="s">
        <v>22239</v>
      </c>
      <c r="I570" s="1" t="s">
        <v>10292</v>
      </c>
      <c r="J570" s="1"/>
      <c r="K570" s="1" t="s">
        <v>22644</v>
      </c>
      <c r="L570" s="1" t="s">
        <v>568</v>
      </c>
      <c r="M570" s="1" t="s">
        <v>11943</v>
      </c>
      <c r="N570" s="1" t="s">
        <v>13047</v>
      </c>
      <c r="O570" s="1" t="s">
        <v>568</v>
      </c>
      <c r="P570" s="1" t="s">
        <v>22653</v>
      </c>
      <c r="Q570" s="1" t="s">
        <v>23000</v>
      </c>
      <c r="R570" s="1" t="s">
        <v>13503</v>
      </c>
      <c r="S570" s="1" t="s">
        <v>568</v>
      </c>
      <c r="T570" s="1"/>
      <c r="U570" s="1"/>
      <c r="V570" s="1" t="s">
        <v>13513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7207</v>
      </c>
      <c r="H571" s="1" t="s">
        <v>8764</v>
      </c>
      <c r="I571" s="1" t="s">
        <v>10293</v>
      </c>
      <c r="J571" s="1"/>
      <c r="K571" s="1" t="s">
        <v>22644</v>
      </c>
      <c r="L571" s="1" t="s">
        <v>569</v>
      </c>
      <c r="M571" s="1" t="s">
        <v>11944</v>
      </c>
      <c r="N571" s="1" t="s">
        <v>13047</v>
      </c>
      <c r="O571" s="1" t="s">
        <v>569</v>
      </c>
      <c r="P571" s="1" t="s">
        <v>22653</v>
      </c>
      <c r="Q571" s="1" t="s">
        <v>23001</v>
      </c>
      <c r="R571" s="1" t="s">
        <v>13503</v>
      </c>
      <c r="S571" s="1" t="s">
        <v>569</v>
      </c>
      <c r="T571" s="1"/>
      <c r="U571" s="1"/>
      <c r="V571" s="1" t="s">
        <v>13513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19896</v>
      </c>
      <c r="F572" s="1" t="s">
        <v>20698</v>
      </c>
      <c r="G572" s="1" t="s">
        <v>21481</v>
      </c>
      <c r="H572" s="1" t="s">
        <v>22240</v>
      </c>
      <c r="I572" s="1" t="s">
        <v>10294</v>
      </c>
      <c r="J572" s="1"/>
      <c r="K572" s="1" t="s">
        <v>22644</v>
      </c>
      <c r="L572" s="1" t="s">
        <v>570</v>
      </c>
      <c r="M572" s="1" t="s">
        <v>11945</v>
      </c>
      <c r="N572" s="1" t="s">
        <v>13047</v>
      </c>
      <c r="O572" s="1" t="s">
        <v>570</v>
      </c>
      <c r="P572" s="1" t="s">
        <v>22653</v>
      </c>
      <c r="Q572" s="1" t="s">
        <v>23002</v>
      </c>
      <c r="R572" s="1" t="s">
        <v>13503</v>
      </c>
      <c r="S572" s="1" t="s">
        <v>570</v>
      </c>
      <c r="T572" s="1"/>
      <c r="U572" s="1"/>
      <c r="V572" s="1" t="s">
        <v>13513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7209</v>
      </c>
      <c r="H573" s="1" t="s">
        <v>8766</v>
      </c>
      <c r="I573" s="1" t="s">
        <v>10295</v>
      </c>
      <c r="J573" s="1"/>
      <c r="K573" s="1" t="s">
        <v>22644</v>
      </c>
      <c r="L573" s="1" t="s">
        <v>571</v>
      </c>
      <c r="M573" s="1" t="s">
        <v>11946</v>
      </c>
      <c r="N573" s="1" t="s">
        <v>13047</v>
      </c>
      <c r="O573" s="1" t="s">
        <v>571</v>
      </c>
      <c r="P573" s="1" t="s">
        <v>22653</v>
      </c>
      <c r="Q573" s="1" t="s">
        <v>23003</v>
      </c>
      <c r="R573" s="1" t="s">
        <v>13503</v>
      </c>
      <c r="S573" s="1" t="s">
        <v>571</v>
      </c>
      <c r="T573" s="1"/>
      <c r="U573" s="1"/>
      <c r="V573" s="1" t="s">
        <v>13513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19897</v>
      </c>
      <c r="F574" s="1" t="s">
        <v>20699</v>
      </c>
      <c r="G574" s="1" t="s">
        <v>21482</v>
      </c>
      <c r="H574" s="1" t="s">
        <v>22241</v>
      </c>
      <c r="I574" s="1" t="s">
        <v>10296</v>
      </c>
      <c r="J574" s="1"/>
      <c r="K574" s="1" t="s">
        <v>22644</v>
      </c>
      <c r="L574" s="1" t="s">
        <v>572</v>
      </c>
      <c r="M574" s="1" t="s">
        <v>11947</v>
      </c>
      <c r="N574" s="1" t="s">
        <v>13047</v>
      </c>
      <c r="O574" s="1" t="s">
        <v>572</v>
      </c>
      <c r="P574" s="1" t="s">
        <v>22654</v>
      </c>
      <c r="Q574" s="1" t="s">
        <v>22654</v>
      </c>
      <c r="R574" s="1" t="s">
        <v>13503</v>
      </c>
      <c r="S574" s="1" t="s">
        <v>572</v>
      </c>
      <c r="T574" s="1"/>
      <c r="U574" s="1" t="s">
        <v>23642</v>
      </c>
      <c r="V574" s="1" t="s">
        <v>13513</v>
      </c>
      <c r="W574" s="1" t="s">
        <v>572</v>
      </c>
      <c r="X574" s="1" t="s">
        <v>23649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13982</v>
      </c>
      <c r="F575" s="1" t="s">
        <v>15065</v>
      </c>
      <c r="G575" s="1" t="s">
        <v>16119</v>
      </c>
      <c r="H575" s="1" t="s">
        <v>17105</v>
      </c>
      <c r="I575" s="1" t="s">
        <v>10297</v>
      </c>
      <c r="J575" s="1"/>
      <c r="K575" s="1" t="s">
        <v>22644</v>
      </c>
      <c r="L575" s="1" t="s">
        <v>573</v>
      </c>
      <c r="M575" s="1" t="s">
        <v>11948</v>
      </c>
      <c r="N575" s="1" t="s">
        <v>13047</v>
      </c>
      <c r="O575" s="1" t="s">
        <v>573</v>
      </c>
      <c r="P575" s="1" t="s">
        <v>22654</v>
      </c>
      <c r="Q575" s="1" t="s">
        <v>22654</v>
      </c>
      <c r="R575" s="1" t="s">
        <v>13503</v>
      </c>
      <c r="S575" s="1" t="s">
        <v>573</v>
      </c>
      <c r="T575" s="1"/>
      <c r="U575" s="1"/>
      <c r="V575" s="1" t="s">
        <v>13513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19898</v>
      </c>
      <c r="F576" s="1" t="s">
        <v>20700</v>
      </c>
      <c r="G576" s="1" t="s">
        <v>21483</v>
      </c>
      <c r="H576" s="1" t="s">
        <v>22242</v>
      </c>
      <c r="I576" s="1" t="s">
        <v>10298</v>
      </c>
      <c r="J576" s="1"/>
      <c r="K576" s="1" t="s">
        <v>22644</v>
      </c>
      <c r="L576" s="1" t="s">
        <v>574</v>
      </c>
      <c r="M576" s="1" t="s">
        <v>11949</v>
      </c>
      <c r="N576" s="1" t="s">
        <v>13047</v>
      </c>
      <c r="O576" s="1" t="s">
        <v>574</v>
      </c>
      <c r="P576" s="1" t="s">
        <v>22654</v>
      </c>
      <c r="Q576" s="1" t="s">
        <v>22654</v>
      </c>
      <c r="R576" s="1" t="s">
        <v>13503</v>
      </c>
      <c r="S576" s="1" t="s">
        <v>574</v>
      </c>
      <c r="T576" s="1"/>
      <c r="U576" s="1"/>
      <c r="V576" s="1" t="s">
        <v>13513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19899</v>
      </c>
      <c r="F577" s="1" t="s">
        <v>20701</v>
      </c>
      <c r="G577" s="1" t="s">
        <v>21484</v>
      </c>
      <c r="H577" s="1" t="s">
        <v>19901</v>
      </c>
      <c r="I577" s="1" t="s">
        <v>10299</v>
      </c>
      <c r="J577" s="1"/>
      <c r="K577" s="1" t="s">
        <v>22644</v>
      </c>
      <c r="L577" s="1" t="s">
        <v>575</v>
      </c>
      <c r="M577" s="1" t="s">
        <v>11950</v>
      </c>
      <c r="N577" s="1" t="s">
        <v>13047</v>
      </c>
      <c r="O577" s="1" t="s">
        <v>575</v>
      </c>
      <c r="P577" s="1" t="s">
        <v>22654</v>
      </c>
      <c r="Q577" s="1" t="s">
        <v>22654</v>
      </c>
      <c r="R577" s="1" t="s">
        <v>13503</v>
      </c>
      <c r="S577" s="1" t="s">
        <v>575</v>
      </c>
      <c r="T577" s="1"/>
      <c r="U577" s="1"/>
      <c r="V577" s="1" t="s">
        <v>13513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19900</v>
      </c>
      <c r="F578" s="1" t="s">
        <v>20702</v>
      </c>
      <c r="G578" s="1" t="s">
        <v>21485</v>
      </c>
      <c r="H578" s="1" t="s">
        <v>22243</v>
      </c>
      <c r="I578" s="1" t="s">
        <v>10300</v>
      </c>
      <c r="J578" s="1"/>
      <c r="K578" s="1" t="s">
        <v>22644</v>
      </c>
      <c r="L578" s="1" t="s">
        <v>576</v>
      </c>
      <c r="M578" s="1" t="s">
        <v>11951</v>
      </c>
      <c r="N578" s="1" t="s">
        <v>13047</v>
      </c>
      <c r="O578" s="1" t="s">
        <v>576</v>
      </c>
      <c r="P578" s="1" t="s">
        <v>22654</v>
      </c>
      <c r="Q578" s="1" t="s">
        <v>22654</v>
      </c>
      <c r="R578" s="1" t="s">
        <v>13503</v>
      </c>
      <c r="S578" s="1" t="s">
        <v>576</v>
      </c>
      <c r="T578" s="1"/>
      <c r="U578" s="1"/>
      <c r="V578" s="1" t="s">
        <v>13513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19901</v>
      </c>
      <c r="F579" s="1" t="s">
        <v>20703</v>
      </c>
      <c r="G579" s="1" t="s">
        <v>21486</v>
      </c>
      <c r="H579" s="1" t="s">
        <v>19901</v>
      </c>
      <c r="I579" s="1" t="s">
        <v>10301</v>
      </c>
      <c r="J579" s="1"/>
      <c r="K579" s="1" t="s">
        <v>22644</v>
      </c>
      <c r="L579" s="1" t="s">
        <v>577</v>
      </c>
      <c r="M579" s="1" t="s">
        <v>11952</v>
      </c>
      <c r="N579" s="1" t="s">
        <v>13047</v>
      </c>
      <c r="O579" s="1" t="s">
        <v>577</v>
      </c>
      <c r="P579" s="1" t="s">
        <v>22654</v>
      </c>
      <c r="Q579" s="1" t="s">
        <v>22654</v>
      </c>
      <c r="R579" s="1" t="s">
        <v>13503</v>
      </c>
      <c r="S579" s="1" t="s">
        <v>577</v>
      </c>
      <c r="T579" s="1"/>
      <c r="U579" s="1"/>
      <c r="V579" s="1" t="s">
        <v>13513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7216</v>
      </c>
      <c r="H580" s="1" t="s">
        <v>8770</v>
      </c>
      <c r="I580" s="1" t="s">
        <v>10302</v>
      </c>
      <c r="J580" s="1"/>
      <c r="K580" s="1" t="s">
        <v>22644</v>
      </c>
      <c r="L580" s="1" t="s">
        <v>578</v>
      </c>
      <c r="M580" s="1" t="s">
        <v>11953</v>
      </c>
      <c r="N580" s="1" t="s">
        <v>13047</v>
      </c>
      <c r="O580" s="1" t="s">
        <v>578</v>
      </c>
      <c r="P580" s="1" t="s">
        <v>22654</v>
      </c>
      <c r="Q580" s="1" t="s">
        <v>22654</v>
      </c>
      <c r="R580" s="1" t="s">
        <v>13503</v>
      </c>
      <c r="S580" s="1" t="s">
        <v>578</v>
      </c>
      <c r="T580" s="1"/>
      <c r="U580" s="1"/>
      <c r="V580" s="1" t="s">
        <v>13513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7217</v>
      </c>
      <c r="H581" s="1" t="s">
        <v>8771</v>
      </c>
      <c r="I581" s="1" t="s">
        <v>10303</v>
      </c>
      <c r="J581" s="1"/>
      <c r="K581" s="1" t="s">
        <v>22644</v>
      </c>
      <c r="L581" s="1" t="s">
        <v>579</v>
      </c>
      <c r="M581" s="1" t="s">
        <v>11954</v>
      </c>
      <c r="N581" s="1" t="s">
        <v>13047</v>
      </c>
      <c r="O581" s="1" t="s">
        <v>579</v>
      </c>
      <c r="P581" s="1" t="s">
        <v>22654</v>
      </c>
      <c r="Q581" s="1" t="s">
        <v>22654</v>
      </c>
      <c r="R581" s="1" t="s">
        <v>13503</v>
      </c>
      <c r="S581" s="1" t="s">
        <v>579</v>
      </c>
      <c r="T581" s="1"/>
      <c r="U581" s="1"/>
      <c r="V581" s="1" t="s">
        <v>13513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7218</v>
      </c>
      <c r="H582" s="1" t="s">
        <v>8772</v>
      </c>
      <c r="I582" s="1" t="s">
        <v>10304</v>
      </c>
      <c r="J582" s="1"/>
      <c r="K582" s="1" t="s">
        <v>22644</v>
      </c>
      <c r="L582" s="1" t="s">
        <v>580</v>
      </c>
      <c r="M582" s="1" t="s">
        <v>11955</v>
      </c>
      <c r="N582" s="1" t="s">
        <v>13047</v>
      </c>
      <c r="O582" s="1" t="s">
        <v>580</v>
      </c>
      <c r="P582" s="1" t="s">
        <v>22654</v>
      </c>
      <c r="Q582" s="1" t="s">
        <v>22654</v>
      </c>
      <c r="R582" s="1" t="s">
        <v>13503</v>
      </c>
      <c r="S582" s="1" t="s">
        <v>580</v>
      </c>
      <c r="T582" s="1"/>
      <c r="U582" s="1"/>
      <c r="V582" s="1" t="s">
        <v>13513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19902</v>
      </c>
      <c r="F583" s="1" t="s">
        <v>20704</v>
      </c>
      <c r="G583" s="1" t="s">
        <v>21487</v>
      </c>
      <c r="H583" s="1" t="s">
        <v>22244</v>
      </c>
      <c r="I583" s="1" t="s">
        <v>10305</v>
      </c>
      <c r="J583" s="1"/>
      <c r="K583" s="1" t="s">
        <v>22644</v>
      </c>
      <c r="L583" s="1" t="s">
        <v>581</v>
      </c>
      <c r="M583" s="1" t="s">
        <v>11956</v>
      </c>
      <c r="N583" s="1" t="s">
        <v>13047</v>
      </c>
      <c r="O583" s="1" t="s">
        <v>581</v>
      </c>
      <c r="P583" s="1" t="s">
        <v>22654</v>
      </c>
      <c r="Q583" s="1" t="s">
        <v>22654</v>
      </c>
      <c r="R583" s="1" t="s">
        <v>13503</v>
      </c>
      <c r="S583" s="1" t="s">
        <v>581</v>
      </c>
      <c r="T583" s="1"/>
      <c r="U583" s="1"/>
      <c r="V583" s="1" t="s">
        <v>13513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19903</v>
      </c>
      <c r="F584" s="1" t="s">
        <v>20705</v>
      </c>
      <c r="G584" s="1" t="s">
        <v>21488</v>
      </c>
      <c r="H584" s="1" t="s">
        <v>22245</v>
      </c>
      <c r="I584" s="1" t="s">
        <v>10306</v>
      </c>
      <c r="J584" s="1"/>
      <c r="K584" s="1" t="s">
        <v>22644</v>
      </c>
      <c r="L584" s="1" t="s">
        <v>582</v>
      </c>
      <c r="M584" s="1" t="s">
        <v>11957</v>
      </c>
      <c r="N584" s="1" t="s">
        <v>13047</v>
      </c>
      <c r="O584" s="1" t="s">
        <v>582</v>
      </c>
      <c r="P584" s="1" t="s">
        <v>22654</v>
      </c>
      <c r="Q584" s="1" t="s">
        <v>22654</v>
      </c>
      <c r="R584" s="1" t="s">
        <v>13503</v>
      </c>
      <c r="S584" s="1" t="s">
        <v>582</v>
      </c>
      <c r="T584" s="1"/>
      <c r="U584" s="1"/>
      <c r="V584" s="1" t="s">
        <v>13513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19904</v>
      </c>
      <c r="F585" s="1" t="s">
        <v>20706</v>
      </c>
      <c r="G585" s="1" t="s">
        <v>21489</v>
      </c>
      <c r="H585" s="1" t="s">
        <v>22246</v>
      </c>
      <c r="I585" s="1" t="s">
        <v>10307</v>
      </c>
      <c r="J585" s="1"/>
      <c r="K585" s="1" t="s">
        <v>22644</v>
      </c>
      <c r="L585" s="1" t="s">
        <v>583</v>
      </c>
      <c r="M585" s="1" t="s">
        <v>11958</v>
      </c>
      <c r="N585" s="1" t="s">
        <v>13047</v>
      </c>
      <c r="O585" s="1" t="s">
        <v>583</v>
      </c>
      <c r="P585" s="1" t="s">
        <v>22654</v>
      </c>
      <c r="Q585" s="1" t="s">
        <v>22654</v>
      </c>
      <c r="R585" s="1" t="s">
        <v>13503</v>
      </c>
      <c r="S585" s="1" t="s">
        <v>583</v>
      </c>
      <c r="T585" s="1"/>
      <c r="U585" s="1"/>
      <c r="V585" s="1" t="s">
        <v>13513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7222</v>
      </c>
      <c r="H586" s="1" t="s">
        <v>8776</v>
      </c>
      <c r="I586" s="1" t="s">
        <v>10308</v>
      </c>
      <c r="J586" s="1"/>
      <c r="K586" s="1" t="s">
        <v>22644</v>
      </c>
      <c r="L586" s="1" t="s">
        <v>584</v>
      </c>
      <c r="M586" s="1" t="s">
        <v>11959</v>
      </c>
      <c r="N586" s="1" t="s">
        <v>13047</v>
      </c>
      <c r="O586" s="1" t="s">
        <v>584</v>
      </c>
      <c r="P586" s="1" t="s">
        <v>22654</v>
      </c>
      <c r="Q586" s="1" t="s">
        <v>22654</v>
      </c>
      <c r="R586" s="1" t="s">
        <v>13503</v>
      </c>
      <c r="S586" s="1" t="s">
        <v>584</v>
      </c>
      <c r="T586" s="1"/>
      <c r="U586" s="1"/>
      <c r="V586" s="1" t="s">
        <v>13513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19905</v>
      </c>
      <c r="F587" s="1" t="s">
        <v>19905</v>
      </c>
      <c r="G587" s="1" t="s">
        <v>21490</v>
      </c>
      <c r="H587" s="1" t="s">
        <v>22247</v>
      </c>
      <c r="I587" s="1" t="s">
        <v>10309</v>
      </c>
      <c r="J587" s="1"/>
      <c r="K587" s="1" t="s">
        <v>22644</v>
      </c>
      <c r="L587" s="1" t="s">
        <v>585</v>
      </c>
      <c r="M587" s="1" t="s">
        <v>11960</v>
      </c>
      <c r="N587" s="1" t="s">
        <v>13047</v>
      </c>
      <c r="O587" s="1" t="s">
        <v>585</v>
      </c>
      <c r="P587" s="1" t="s">
        <v>22654</v>
      </c>
      <c r="Q587" s="1" t="s">
        <v>22654</v>
      </c>
      <c r="R587" s="1" t="s">
        <v>13503</v>
      </c>
      <c r="S587" s="1" t="s">
        <v>585</v>
      </c>
      <c r="T587" s="1"/>
      <c r="U587" s="1"/>
      <c r="V587" s="1" t="s">
        <v>13513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19906</v>
      </c>
      <c r="F588" s="1" t="s">
        <v>20707</v>
      </c>
      <c r="G588" s="1" t="s">
        <v>21491</v>
      </c>
      <c r="H588" s="1" t="s">
        <v>22247</v>
      </c>
      <c r="I588" s="1" t="s">
        <v>10310</v>
      </c>
      <c r="J588" s="1"/>
      <c r="K588" s="1" t="s">
        <v>22644</v>
      </c>
      <c r="L588" s="1" t="s">
        <v>586</v>
      </c>
      <c r="M588" s="1" t="s">
        <v>11961</v>
      </c>
      <c r="N588" s="1" t="s">
        <v>13047</v>
      </c>
      <c r="O588" s="1" t="s">
        <v>586</v>
      </c>
      <c r="P588" s="1" t="s">
        <v>22654</v>
      </c>
      <c r="Q588" s="1" t="s">
        <v>22654</v>
      </c>
      <c r="R588" s="1" t="s">
        <v>13503</v>
      </c>
      <c r="S588" s="1" t="s">
        <v>586</v>
      </c>
      <c r="T588" s="1"/>
      <c r="U588" s="1"/>
      <c r="V588" s="1" t="s">
        <v>13513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5621</v>
      </c>
      <c r="G589" s="1" t="s">
        <v>7225</v>
      </c>
      <c r="H589" s="1" t="s">
        <v>5621</v>
      </c>
      <c r="I589" s="1" t="s">
        <v>10311</v>
      </c>
      <c r="J589" s="1"/>
      <c r="K589" s="1" t="s">
        <v>22644</v>
      </c>
      <c r="L589" s="1" t="s">
        <v>587</v>
      </c>
      <c r="M589" s="1" t="s">
        <v>11962</v>
      </c>
      <c r="N589" s="1" t="s">
        <v>13047</v>
      </c>
      <c r="O589" s="1" t="s">
        <v>587</v>
      </c>
      <c r="P589" s="1" t="s">
        <v>22654</v>
      </c>
      <c r="Q589" s="1" t="s">
        <v>22654</v>
      </c>
      <c r="R589" s="1" t="s">
        <v>13503</v>
      </c>
      <c r="S589" s="1" t="s">
        <v>587</v>
      </c>
      <c r="T589" s="1"/>
      <c r="U589" s="1"/>
      <c r="V589" s="1" t="s">
        <v>13513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19907</v>
      </c>
      <c r="F590" s="1" t="s">
        <v>20708</v>
      </c>
      <c r="G590" s="1" t="s">
        <v>21492</v>
      </c>
      <c r="H590" s="1" t="s">
        <v>22240</v>
      </c>
      <c r="I590" s="1" t="s">
        <v>10312</v>
      </c>
      <c r="J590" s="1"/>
      <c r="K590" s="1" t="s">
        <v>22644</v>
      </c>
      <c r="L590" s="1" t="s">
        <v>588</v>
      </c>
      <c r="M590" s="1" t="s">
        <v>11963</v>
      </c>
      <c r="N590" s="1" t="s">
        <v>13047</v>
      </c>
      <c r="O590" s="1" t="s">
        <v>588</v>
      </c>
      <c r="P590" s="1" t="s">
        <v>22654</v>
      </c>
      <c r="Q590" s="1" t="s">
        <v>22654</v>
      </c>
      <c r="R590" s="1" t="s">
        <v>13503</v>
      </c>
      <c r="S590" s="1" t="s">
        <v>588</v>
      </c>
      <c r="T590" s="1"/>
      <c r="U590" s="1"/>
      <c r="V590" s="1" t="s">
        <v>13513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19908</v>
      </c>
      <c r="F591" s="1" t="s">
        <v>20709</v>
      </c>
      <c r="G591" s="1" t="s">
        <v>21493</v>
      </c>
      <c r="H591" s="1" t="s">
        <v>22248</v>
      </c>
      <c r="I591" s="1" t="s">
        <v>10313</v>
      </c>
      <c r="J591" s="1"/>
      <c r="K591" s="1" t="s">
        <v>22644</v>
      </c>
      <c r="L591" s="1" t="s">
        <v>589</v>
      </c>
      <c r="M591" s="1" t="s">
        <v>11964</v>
      </c>
      <c r="N591" s="1" t="s">
        <v>13047</v>
      </c>
      <c r="O591" s="1" t="s">
        <v>589</v>
      </c>
      <c r="P591" s="1" t="s">
        <v>22654</v>
      </c>
      <c r="Q591" s="1" t="s">
        <v>22654</v>
      </c>
      <c r="R591" s="1" t="s">
        <v>13503</v>
      </c>
      <c r="S591" s="1" t="s">
        <v>589</v>
      </c>
      <c r="T591" s="1"/>
      <c r="U591" s="1"/>
      <c r="V591" s="1" t="s">
        <v>13513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7228</v>
      </c>
      <c r="H592" s="1" t="s">
        <v>8779</v>
      </c>
      <c r="I592" s="1" t="s">
        <v>10314</v>
      </c>
      <c r="J592" s="1"/>
      <c r="K592" s="1" t="s">
        <v>22644</v>
      </c>
      <c r="L592" s="1" t="s">
        <v>590</v>
      </c>
      <c r="M592" s="1" t="s">
        <v>11965</v>
      </c>
      <c r="N592" s="1" t="s">
        <v>13047</v>
      </c>
      <c r="O592" s="1" t="s">
        <v>590</v>
      </c>
      <c r="P592" s="1" t="s">
        <v>22654</v>
      </c>
      <c r="Q592" s="1" t="s">
        <v>22654</v>
      </c>
      <c r="R592" s="1" t="s">
        <v>13503</v>
      </c>
      <c r="S592" s="1" t="s">
        <v>590</v>
      </c>
      <c r="T592" s="1"/>
      <c r="U592" s="1"/>
      <c r="V592" s="1" t="s">
        <v>13513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7229</v>
      </c>
      <c r="H593" s="1" t="s">
        <v>8780</v>
      </c>
      <c r="I593" s="1" t="s">
        <v>10315</v>
      </c>
      <c r="J593" s="1"/>
      <c r="K593" s="1" t="s">
        <v>22644</v>
      </c>
      <c r="L593" s="1" t="s">
        <v>591</v>
      </c>
      <c r="M593" s="1" t="s">
        <v>11966</v>
      </c>
      <c r="N593" s="1" t="s">
        <v>13047</v>
      </c>
      <c r="O593" s="1" t="s">
        <v>591</v>
      </c>
      <c r="P593" s="1" t="s">
        <v>22654</v>
      </c>
      <c r="Q593" s="1" t="s">
        <v>22654</v>
      </c>
      <c r="R593" s="1" t="s">
        <v>13503</v>
      </c>
      <c r="S593" s="1" t="s">
        <v>591</v>
      </c>
      <c r="T593" s="1"/>
      <c r="U593" s="1"/>
      <c r="V593" s="1" t="s">
        <v>13513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19909</v>
      </c>
      <c r="F594" s="1" t="s">
        <v>20710</v>
      </c>
      <c r="G594" s="1" t="s">
        <v>21494</v>
      </c>
      <c r="H594" s="1" t="s">
        <v>22249</v>
      </c>
      <c r="I594" s="1" t="s">
        <v>10316</v>
      </c>
      <c r="J594" s="1"/>
      <c r="K594" s="1" t="s">
        <v>22644</v>
      </c>
      <c r="L594" s="1" t="s">
        <v>592</v>
      </c>
      <c r="M594" s="1" t="s">
        <v>11967</v>
      </c>
      <c r="N594" s="1" t="s">
        <v>13047</v>
      </c>
      <c r="O594" s="1" t="s">
        <v>592</v>
      </c>
      <c r="P594" s="1" t="s">
        <v>22654</v>
      </c>
      <c r="Q594" s="1" t="s">
        <v>22654</v>
      </c>
      <c r="R594" s="1" t="s">
        <v>13503</v>
      </c>
      <c r="S594" s="1" t="s">
        <v>592</v>
      </c>
      <c r="T594" s="1"/>
      <c r="U594" s="1"/>
      <c r="V594" s="1" t="s">
        <v>13513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13997</v>
      </c>
      <c r="F595" s="1" t="s">
        <v>15079</v>
      </c>
      <c r="G595" s="1" t="s">
        <v>16134</v>
      </c>
      <c r="H595" s="1" t="s">
        <v>17142</v>
      </c>
      <c r="I595" s="1" t="s">
        <v>10317</v>
      </c>
      <c r="J595" s="1"/>
      <c r="K595" s="1" t="s">
        <v>22644</v>
      </c>
      <c r="L595" s="1" t="s">
        <v>593</v>
      </c>
      <c r="M595" s="1" t="s">
        <v>11968</v>
      </c>
      <c r="N595" s="1" t="s">
        <v>13047</v>
      </c>
      <c r="O595" s="1" t="s">
        <v>593</v>
      </c>
      <c r="P595" s="1" t="s">
        <v>22654</v>
      </c>
      <c r="Q595" s="1" t="s">
        <v>22654</v>
      </c>
      <c r="R595" s="1" t="s">
        <v>13503</v>
      </c>
      <c r="S595" s="1" t="s">
        <v>593</v>
      </c>
      <c r="T595" s="1"/>
      <c r="U595" s="1"/>
      <c r="V595" s="1" t="s">
        <v>13513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19910</v>
      </c>
      <c r="F596" s="1" t="s">
        <v>20711</v>
      </c>
      <c r="G596" s="1" t="s">
        <v>21495</v>
      </c>
      <c r="H596" s="1" t="s">
        <v>22250</v>
      </c>
      <c r="I596" s="1" t="s">
        <v>10318</v>
      </c>
      <c r="J596" s="1"/>
      <c r="K596" s="1" t="s">
        <v>22644</v>
      </c>
      <c r="L596" s="1" t="s">
        <v>594</v>
      </c>
      <c r="M596" s="1" t="s">
        <v>11969</v>
      </c>
      <c r="N596" s="1" t="s">
        <v>13047</v>
      </c>
      <c r="O596" s="1" t="s">
        <v>594</v>
      </c>
      <c r="P596" s="1" t="s">
        <v>22654</v>
      </c>
      <c r="Q596" s="1" t="s">
        <v>22654</v>
      </c>
      <c r="R596" s="1" t="s">
        <v>13503</v>
      </c>
      <c r="S596" s="1" t="s">
        <v>594</v>
      </c>
      <c r="T596" s="1"/>
      <c r="U596" s="1"/>
      <c r="V596" s="1" t="s">
        <v>13513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7233</v>
      </c>
      <c r="H597" s="1" t="s">
        <v>8784</v>
      </c>
      <c r="I597" s="1" t="s">
        <v>10319</v>
      </c>
      <c r="J597" s="1"/>
      <c r="K597" s="1" t="s">
        <v>22644</v>
      </c>
      <c r="L597" s="1" t="s">
        <v>595</v>
      </c>
      <c r="M597" s="1" t="s">
        <v>11970</v>
      </c>
      <c r="N597" s="1" t="s">
        <v>13047</v>
      </c>
      <c r="O597" s="1" t="s">
        <v>595</v>
      </c>
      <c r="P597" s="1" t="s">
        <v>22654</v>
      </c>
      <c r="Q597" s="1" t="s">
        <v>22654</v>
      </c>
      <c r="R597" s="1" t="s">
        <v>13503</v>
      </c>
      <c r="S597" s="1" t="s">
        <v>595</v>
      </c>
      <c r="T597" s="1"/>
      <c r="U597" s="1"/>
      <c r="V597" s="1" t="s">
        <v>13513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19911</v>
      </c>
      <c r="F598" s="1" t="s">
        <v>20712</v>
      </c>
      <c r="G598" s="1" t="s">
        <v>21496</v>
      </c>
      <c r="H598" s="1" t="s">
        <v>22251</v>
      </c>
      <c r="I598" s="1" t="s">
        <v>10320</v>
      </c>
      <c r="J598" s="1"/>
      <c r="K598" s="1" t="s">
        <v>22644</v>
      </c>
      <c r="L598" s="1" t="s">
        <v>596</v>
      </c>
      <c r="M598" s="1" t="s">
        <v>11971</v>
      </c>
      <c r="N598" s="1" t="s">
        <v>13047</v>
      </c>
      <c r="O598" s="1" t="s">
        <v>596</v>
      </c>
      <c r="P598" s="1" t="s">
        <v>22654</v>
      </c>
      <c r="Q598" s="1" t="s">
        <v>22654</v>
      </c>
      <c r="R598" s="1" t="s">
        <v>13503</v>
      </c>
      <c r="S598" s="1" t="s">
        <v>596</v>
      </c>
      <c r="T598" s="1"/>
      <c r="U598" s="1"/>
      <c r="V598" s="1" t="s">
        <v>13513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14001</v>
      </c>
      <c r="F599" s="1" t="s">
        <v>15082</v>
      </c>
      <c r="G599" s="1" t="s">
        <v>16138</v>
      </c>
      <c r="H599" s="1" t="s">
        <v>17146</v>
      </c>
      <c r="I599" s="1" t="s">
        <v>10321</v>
      </c>
      <c r="J599" s="1"/>
      <c r="K599" s="1" t="s">
        <v>22644</v>
      </c>
      <c r="L599" s="1" t="s">
        <v>597</v>
      </c>
      <c r="M599" s="1" t="s">
        <v>11972</v>
      </c>
      <c r="N599" s="1" t="s">
        <v>13047</v>
      </c>
      <c r="O599" s="1" t="s">
        <v>597</v>
      </c>
      <c r="P599" s="1" t="s">
        <v>22654</v>
      </c>
      <c r="Q599" s="1" t="s">
        <v>22654</v>
      </c>
      <c r="R599" s="1" t="s">
        <v>13503</v>
      </c>
      <c r="S599" s="1" t="s">
        <v>597</v>
      </c>
      <c r="T599" s="1"/>
      <c r="U599" s="1"/>
      <c r="V599" s="1" t="s">
        <v>13513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5631</v>
      </c>
      <c r="G600" s="1" t="s">
        <v>7236</v>
      </c>
      <c r="H600" s="1" t="s">
        <v>8787</v>
      </c>
      <c r="I600" s="1" t="s">
        <v>10322</v>
      </c>
      <c r="J600" s="1"/>
      <c r="K600" s="1" t="s">
        <v>22644</v>
      </c>
      <c r="L600" s="1" t="s">
        <v>598</v>
      </c>
      <c r="M600" s="1" t="s">
        <v>11973</v>
      </c>
      <c r="N600" s="1" t="s">
        <v>13047</v>
      </c>
      <c r="O600" s="1" t="s">
        <v>598</v>
      </c>
      <c r="P600" s="1" t="s">
        <v>22654</v>
      </c>
      <c r="Q600" s="1" t="s">
        <v>22654</v>
      </c>
      <c r="R600" s="1" t="s">
        <v>13503</v>
      </c>
      <c r="S600" s="1" t="s">
        <v>598</v>
      </c>
      <c r="T600" s="1"/>
      <c r="U600" s="1"/>
      <c r="V600" s="1" t="s">
        <v>13513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19912</v>
      </c>
      <c r="F601" s="1" t="s">
        <v>20713</v>
      </c>
      <c r="G601" s="1" t="s">
        <v>21497</v>
      </c>
      <c r="H601" s="1" t="s">
        <v>22252</v>
      </c>
      <c r="I601" s="1" t="s">
        <v>10323</v>
      </c>
      <c r="J601" s="1"/>
      <c r="K601" s="1" t="s">
        <v>22644</v>
      </c>
      <c r="L601" s="1" t="s">
        <v>599</v>
      </c>
      <c r="M601" s="1" t="s">
        <v>11974</v>
      </c>
      <c r="N601" s="1" t="s">
        <v>13047</v>
      </c>
      <c r="O601" s="1" t="s">
        <v>599</v>
      </c>
      <c r="P601" s="1" t="s">
        <v>22654</v>
      </c>
      <c r="Q601" s="1" t="s">
        <v>22654</v>
      </c>
      <c r="R601" s="1" t="s">
        <v>13503</v>
      </c>
      <c r="S601" s="1" t="s">
        <v>599</v>
      </c>
      <c r="T601" s="1"/>
      <c r="U601" s="1"/>
      <c r="V601" s="1" t="s">
        <v>13513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19913</v>
      </c>
      <c r="F602" s="1" t="s">
        <v>20714</v>
      </c>
      <c r="G602" s="1" t="s">
        <v>21498</v>
      </c>
      <c r="H602" s="1" t="s">
        <v>22253</v>
      </c>
      <c r="I602" s="1" t="s">
        <v>10324</v>
      </c>
      <c r="J602" s="1"/>
      <c r="K602" s="1" t="s">
        <v>22644</v>
      </c>
      <c r="L602" s="1" t="s">
        <v>600</v>
      </c>
      <c r="M602" s="1" t="s">
        <v>11975</v>
      </c>
      <c r="N602" s="1" t="s">
        <v>13047</v>
      </c>
      <c r="O602" s="1" t="s">
        <v>600</v>
      </c>
      <c r="P602" s="1" t="s">
        <v>22655</v>
      </c>
      <c r="Q602" s="1" t="s">
        <v>23004</v>
      </c>
      <c r="R602" s="1" t="s">
        <v>13503</v>
      </c>
      <c r="S602" s="1" t="s">
        <v>600</v>
      </c>
      <c r="T602" s="1" t="s">
        <v>23634</v>
      </c>
      <c r="U602" s="1"/>
      <c r="V602" s="1" t="s">
        <v>13513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7239</v>
      </c>
      <c r="H603" s="1" t="s">
        <v>8790</v>
      </c>
      <c r="I603" s="1" t="s">
        <v>10325</v>
      </c>
      <c r="J603" s="1"/>
      <c r="K603" s="1" t="s">
        <v>22644</v>
      </c>
      <c r="L603" s="1" t="s">
        <v>601</v>
      </c>
      <c r="M603" s="1" t="s">
        <v>11976</v>
      </c>
      <c r="N603" s="1" t="s">
        <v>13047</v>
      </c>
      <c r="O603" s="1" t="s">
        <v>601</v>
      </c>
      <c r="P603" s="1" t="s">
        <v>22655</v>
      </c>
      <c r="Q603" s="1" t="s">
        <v>23005</v>
      </c>
      <c r="R603" s="1" t="s">
        <v>13503</v>
      </c>
      <c r="S603" s="1" t="s">
        <v>601</v>
      </c>
      <c r="T603" s="1"/>
      <c r="U603" s="1"/>
      <c r="V603" s="1" t="s">
        <v>13513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19914</v>
      </c>
      <c r="F604" s="1" t="s">
        <v>20715</v>
      </c>
      <c r="G604" s="1" t="s">
        <v>21499</v>
      </c>
      <c r="H604" s="1" t="s">
        <v>22254</v>
      </c>
      <c r="I604" s="1" t="s">
        <v>10326</v>
      </c>
      <c r="J604" s="1"/>
      <c r="K604" s="1" t="s">
        <v>22644</v>
      </c>
      <c r="L604" s="1" t="s">
        <v>602</v>
      </c>
      <c r="M604" s="1" t="s">
        <v>11977</v>
      </c>
      <c r="N604" s="1" t="s">
        <v>13047</v>
      </c>
      <c r="O604" s="1" t="s">
        <v>602</v>
      </c>
      <c r="P604" s="1" t="s">
        <v>22655</v>
      </c>
      <c r="Q604" s="1" t="s">
        <v>23006</v>
      </c>
      <c r="R604" s="1" t="s">
        <v>13503</v>
      </c>
      <c r="S604" s="1" t="s">
        <v>602</v>
      </c>
      <c r="T604" s="1"/>
      <c r="U604" s="1"/>
      <c r="V604" s="1" t="s">
        <v>13513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7241</v>
      </c>
      <c r="H605" s="1" t="s">
        <v>8792</v>
      </c>
      <c r="I605" s="1" t="s">
        <v>10080</v>
      </c>
      <c r="J605" s="1"/>
      <c r="K605" s="1" t="s">
        <v>22644</v>
      </c>
      <c r="L605" s="1" t="s">
        <v>603</v>
      </c>
      <c r="M605" s="1" t="s">
        <v>11978</v>
      </c>
      <c r="N605" s="1" t="s">
        <v>13047</v>
      </c>
      <c r="O605" s="1" t="s">
        <v>603</v>
      </c>
      <c r="P605" s="1" t="s">
        <v>22655</v>
      </c>
      <c r="Q605" s="1" t="s">
        <v>23007</v>
      </c>
      <c r="R605" s="1" t="s">
        <v>13503</v>
      </c>
      <c r="S605" s="1" t="s">
        <v>603</v>
      </c>
      <c r="T605" s="1"/>
      <c r="U605" s="1"/>
      <c r="V605" s="1" t="s">
        <v>13513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14005</v>
      </c>
      <c r="F606" s="1" t="s">
        <v>15086</v>
      </c>
      <c r="G606" s="1" t="s">
        <v>16142</v>
      </c>
      <c r="H606" s="1" t="s">
        <v>17150</v>
      </c>
      <c r="I606" s="1" t="s">
        <v>10327</v>
      </c>
      <c r="J606" s="1"/>
      <c r="K606" s="1" t="s">
        <v>22644</v>
      </c>
      <c r="L606" s="1" t="s">
        <v>604</v>
      </c>
      <c r="M606" s="1" t="s">
        <v>11979</v>
      </c>
      <c r="N606" s="1" t="s">
        <v>13047</v>
      </c>
      <c r="O606" s="1" t="s">
        <v>604</v>
      </c>
      <c r="P606" s="1" t="s">
        <v>22655</v>
      </c>
      <c r="Q606" s="1" t="s">
        <v>23008</v>
      </c>
      <c r="R606" s="1" t="s">
        <v>13503</v>
      </c>
      <c r="S606" s="1" t="s">
        <v>604</v>
      </c>
      <c r="T606" s="1"/>
      <c r="U606" s="1"/>
      <c r="V606" s="1" t="s">
        <v>13513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19915</v>
      </c>
      <c r="F607" s="1" t="s">
        <v>20716</v>
      </c>
      <c r="G607" s="1" t="s">
        <v>21500</v>
      </c>
      <c r="H607" s="1" t="s">
        <v>22255</v>
      </c>
      <c r="I607" s="1" t="s">
        <v>10328</v>
      </c>
      <c r="J607" s="1"/>
      <c r="K607" s="1" t="s">
        <v>22644</v>
      </c>
      <c r="L607" s="1" t="s">
        <v>605</v>
      </c>
      <c r="M607" s="1" t="s">
        <v>11980</v>
      </c>
      <c r="N607" s="1" t="s">
        <v>13047</v>
      </c>
      <c r="O607" s="1" t="s">
        <v>605</v>
      </c>
      <c r="P607" s="1" t="s">
        <v>22655</v>
      </c>
      <c r="Q607" s="1" t="s">
        <v>23009</v>
      </c>
      <c r="R607" s="1" t="s">
        <v>13503</v>
      </c>
      <c r="S607" s="1" t="s">
        <v>605</v>
      </c>
      <c r="T607" s="1"/>
      <c r="U607" s="1"/>
      <c r="V607" s="1" t="s">
        <v>13513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14006</v>
      </c>
      <c r="F608" s="1" t="s">
        <v>15087</v>
      </c>
      <c r="G608" s="1" t="s">
        <v>16143</v>
      </c>
      <c r="H608" s="1" t="s">
        <v>17151</v>
      </c>
      <c r="I608" s="1" t="s">
        <v>10329</v>
      </c>
      <c r="J608" s="1"/>
      <c r="K608" s="1" t="s">
        <v>22644</v>
      </c>
      <c r="L608" s="1" t="s">
        <v>606</v>
      </c>
      <c r="M608" s="1" t="s">
        <v>11981</v>
      </c>
      <c r="N608" s="1" t="s">
        <v>13047</v>
      </c>
      <c r="O608" s="1" t="s">
        <v>606</v>
      </c>
      <c r="P608" s="1" t="s">
        <v>22655</v>
      </c>
      <c r="Q608" s="1" t="s">
        <v>23010</v>
      </c>
      <c r="R608" s="1" t="s">
        <v>13503</v>
      </c>
      <c r="S608" s="1" t="s">
        <v>606</v>
      </c>
      <c r="T608" s="1"/>
      <c r="U608" s="1"/>
      <c r="V608" s="1" t="s">
        <v>13513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19916</v>
      </c>
      <c r="F609" s="1" t="s">
        <v>19916</v>
      </c>
      <c r="G609" s="1" t="s">
        <v>21501</v>
      </c>
      <c r="H609" s="1" t="s">
        <v>22256</v>
      </c>
      <c r="I609" s="1" t="s">
        <v>10330</v>
      </c>
      <c r="J609" s="1"/>
      <c r="K609" s="1" t="s">
        <v>22644</v>
      </c>
      <c r="L609" s="1" t="s">
        <v>607</v>
      </c>
      <c r="M609" s="1" t="s">
        <v>11982</v>
      </c>
      <c r="N609" s="1" t="s">
        <v>13047</v>
      </c>
      <c r="O609" s="1" t="s">
        <v>607</v>
      </c>
      <c r="P609" s="1" t="s">
        <v>22655</v>
      </c>
      <c r="Q609" s="1" t="s">
        <v>23011</v>
      </c>
      <c r="R609" s="1" t="s">
        <v>13503</v>
      </c>
      <c r="S609" s="1" t="s">
        <v>607</v>
      </c>
      <c r="T609" s="1"/>
      <c r="U609" s="1"/>
      <c r="V609" s="1" t="s">
        <v>13513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19917</v>
      </c>
      <c r="F610" s="1" t="s">
        <v>20717</v>
      </c>
      <c r="G610" s="1" t="s">
        <v>21502</v>
      </c>
      <c r="H610" s="1" t="s">
        <v>22257</v>
      </c>
      <c r="I610" s="1" t="s">
        <v>10331</v>
      </c>
      <c r="J610" s="1"/>
      <c r="K610" s="1" t="s">
        <v>22644</v>
      </c>
      <c r="L610" s="1" t="s">
        <v>608</v>
      </c>
      <c r="M610" s="1" t="s">
        <v>11983</v>
      </c>
      <c r="N610" s="1" t="s">
        <v>13047</v>
      </c>
      <c r="O610" s="1" t="s">
        <v>608</v>
      </c>
      <c r="P610" s="1" t="s">
        <v>22655</v>
      </c>
      <c r="Q610" s="1" t="s">
        <v>23012</v>
      </c>
      <c r="R610" s="1" t="s">
        <v>13503</v>
      </c>
      <c r="S610" s="1" t="s">
        <v>608</v>
      </c>
      <c r="T610" s="1"/>
      <c r="U610" s="1"/>
      <c r="V610" s="1" t="s">
        <v>13513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19918</v>
      </c>
      <c r="F611" s="1" t="s">
        <v>20718</v>
      </c>
      <c r="G611" s="1" t="s">
        <v>21503</v>
      </c>
      <c r="H611" s="1" t="s">
        <v>22258</v>
      </c>
      <c r="I611" s="1" t="s">
        <v>10332</v>
      </c>
      <c r="J611" s="1"/>
      <c r="K611" s="1" t="s">
        <v>22644</v>
      </c>
      <c r="L611" s="1" t="s">
        <v>609</v>
      </c>
      <c r="M611" s="1" t="s">
        <v>11984</v>
      </c>
      <c r="N611" s="1" t="s">
        <v>13047</v>
      </c>
      <c r="O611" s="1" t="s">
        <v>609</v>
      </c>
      <c r="P611" s="1" t="s">
        <v>22655</v>
      </c>
      <c r="Q611" s="1" t="s">
        <v>23013</v>
      </c>
      <c r="R611" s="1" t="s">
        <v>13503</v>
      </c>
      <c r="S611" s="1" t="s">
        <v>609</v>
      </c>
      <c r="T611" s="1"/>
      <c r="U611" s="1"/>
      <c r="V611" s="1" t="s">
        <v>13513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19919</v>
      </c>
      <c r="F612" s="1" t="s">
        <v>20719</v>
      </c>
      <c r="G612" s="1" t="s">
        <v>21504</v>
      </c>
      <c r="H612" s="1" t="s">
        <v>22259</v>
      </c>
      <c r="I612" s="1" t="s">
        <v>10333</v>
      </c>
      <c r="J612" s="1"/>
      <c r="K612" s="1" t="s">
        <v>22644</v>
      </c>
      <c r="L612" s="1" t="s">
        <v>610</v>
      </c>
      <c r="M612" s="1" t="s">
        <v>11985</v>
      </c>
      <c r="N612" s="1" t="s">
        <v>13047</v>
      </c>
      <c r="O612" s="1" t="s">
        <v>610</v>
      </c>
      <c r="P612" s="1" t="s">
        <v>22655</v>
      </c>
      <c r="Q612" s="1" t="s">
        <v>23014</v>
      </c>
      <c r="R612" s="1" t="s">
        <v>13503</v>
      </c>
      <c r="S612" s="1" t="s">
        <v>610</v>
      </c>
      <c r="T612" s="1"/>
      <c r="U612" s="1"/>
      <c r="V612" s="1" t="s">
        <v>13513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19920</v>
      </c>
      <c r="F613" s="1" t="s">
        <v>20720</v>
      </c>
      <c r="G613" s="1" t="s">
        <v>21505</v>
      </c>
      <c r="H613" s="1" t="s">
        <v>22260</v>
      </c>
      <c r="I613" s="1" t="s">
        <v>10334</v>
      </c>
      <c r="J613" s="1"/>
      <c r="K613" s="1" t="s">
        <v>22644</v>
      </c>
      <c r="L613" s="1" t="s">
        <v>611</v>
      </c>
      <c r="M613" s="1" t="s">
        <v>11986</v>
      </c>
      <c r="N613" s="1" t="s">
        <v>13047</v>
      </c>
      <c r="O613" s="1" t="s">
        <v>611</v>
      </c>
      <c r="P613" s="1" t="s">
        <v>22655</v>
      </c>
      <c r="Q613" s="1" t="s">
        <v>23015</v>
      </c>
      <c r="R613" s="1" t="s">
        <v>13503</v>
      </c>
      <c r="S613" s="1" t="s">
        <v>611</v>
      </c>
      <c r="T613" s="1"/>
      <c r="U613" s="1"/>
      <c r="V613" s="1" t="s">
        <v>13513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14012</v>
      </c>
      <c r="F614" s="1" t="s">
        <v>15092</v>
      </c>
      <c r="G614" s="1" t="s">
        <v>16149</v>
      </c>
      <c r="H614" s="1" t="s">
        <v>17157</v>
      </c>
      <c r="I614" s="1" t="s">
        <v>10335</v>
      </c>
      <c r="J614" s="1"/>
      <c r="K614" s="1" t="s">
        <v>22644</v>
      </c>
      <c r="L614" s="1" t="s">
        <v>612</v>
      </c>
      <c r="M614" s="1" t="s">
        <v>11987</v>
      </c>
      <c r="N614" s="1" t="s">
        <v>13047</v>
      </c>
      <c r="O614" s="1" t="s">
        <v>612</v>
      </c>
      <c r="P614" s="1" t="s">
        <v>22655</v>
      </c>
      <c r="Q614" s="1" t="s">
        <v>23016</v>
      </c>
      <c r="R614" s="1" t="s">
        <v>13503</v>
      </c>
      <c r="S614" s="1" t="s">
        <v>612</v>
      </c>
      <c r="T614" s="1"/>
      <c r="U614" s="1"/>
      <c r="V614" s="1" t="s">
        <v>13513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19921</v>
      </c>
      <c r="F615" s="1" t="s">
        <v>20721</v>
      </c>
      <c r="G615" s="1" t="s">
        <v>21506</v>
      </c>
      <c r="H615" s="1" t="s">
        <v>22258</v>
      </c>
      <c r="I615" s="1" t="s">
        <v>10336</v>
      </c>
      <c r="J615" s="1"/>
      <c r="K615" s="1" t="s">
        <v>22644</v>
      </c>
      <c r="L615" s="1" t="s">
        <v>613</v>
      </c>
      <c r="M615" s="1" t="s">
        <v>11988</v>
      </c>
      <c r="N615" s="1" t="s">
        <v>13047</v>
      </c>
      <c r="O615" s="1" t="s">
        <v>613</v>
      </c>
      <c r="P615" s="1" t="s">
        <v>22655</v>
      </c>
      <c r="Q615" s="1" t="s">
        <v>23013</v>
      </c>
      <c r="R615" s="1" t="s">
        <v>13503</v>
      </c>
      <c r="S615" s="1" t="s">
        <v>613</v>
      </c>
      <c r="T615" s="1"/>
      <c r="U615" s="1"/>
      <c r="V615" s="1" t="s">
        <v>13513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19922</v>
      </c>
      <c r="F616" s="1" t="s">
        <v>20722</v>
      </c>
      <c r="G616" s="1" t="s">
        <v>21507</v>
      </c>
      <c r="H616" s="1" t="s">
        <v>22261</v>
      </c>
      <c r="I616" s="1" t="s">
        <v>10337</v>
      </c>
      <c r="J616" s="1"/>
      <c r="K616" s="1" t="s">
        <v>22644</v>
      </c>
      <c r="L616" s="1" t="s">
        <v>614</v>
      </c>
      <c r="M616" s="1" t="s">
        <v>11989</v>
      </c>
      <c r="N616" s="1" t="s">
        <v>13047</v>
      </c>
      <c r="O616" s="1" t="s">
        <v>614</v>
      </c>
      <c r="P616" s="1" t="s">
        <v>22655</v>
      </c>
      <c r="Q616" s="1" t="s">
        <v>23017</v>
      </c>
      <c r="R616" s="1" t="s">
        <v>13503</v>
      </c>
      <c r="S616" s="1" t="s">
        <v>614</v>
      </c>
      <c r="T616" s="1"/>
      <c r="U616" s="1"/>
      <c r="V616" s="1" t="s">
        <v>13513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14014</v>
      </c>
      <c r="F617" s="1" t="s">
        <v>15094</v>
      </c>
      <c r="G617" s="1" t="s">
        <v>16151</v>
      </c>
      <c r="H617" s="1" t="s">
        <v>17158</v>
      </c>
      <c r="I617" s="1" t="s">
        <v>10338</v>
      </c>
      <c r="J617" s="1"/>
      <c r="K617" s="1" t="s">
        <v>22644</v>
      </c>
      <c r="L617" s="1" t="s">
        <v>615</v>
      </c>
      <c r="M617" s="1" t="s">
        <v>11990</v>
      </c>
      <c r="N617" s="1" t="s">
        <v>13047</v>
      </c>
      <c r="O617" s="1" t="s">
        <v>615</v>
      </c>
      <c r="P617" s="1" t="s">
        <v>22655</v>
      </c>
      <c r="Q617" s="1" t="s">
        <v>23018</v>
      </c>
      <c r="R617" s="1" t="s">
        <v>13503</v>
      </c>
      <c r="S617" s="1" t="s">
        <v>615</v>
      </c>
      <c r="T617" s="1"/>
      <c r="U617" s="1"/>
      <c r="V617" s="1" t="s">
        <v>13513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14015</v>
      </c>
      <c r="F618" s="1" t="s">
        <v>15095</v>
      </c>
      <c r="G618" s="1" t="s">
        <v>16152</v>
      </c>
      <c r="H618" s="1" t="s">
        <v>14015</v>
      </c>
      <c r="I618" s="1" t="s">
        <v>10339</v>
      </c>
      <c r="J618" s="1"/>
      <c r="K618" s="1" t="s">
        <v>22644</v>
      </c>
      <c r="L618" s="1" t="s">
        <v>616</v>
      </c>
      <c r="M618" s="1" t="s">
        <v>11991</v>
      </c>
      <c r="N618" s="1" t="s">
        <v>13047</v>
      </c>
      <c r="O618" s="1" t="s">
        <v>616</v>
      </c>
      <c r="P618" s="1" t="s">
        <v>22655</v>
      </c>
      <c r="Q618" s="1" t="s">
        <v>23019</v>
      </c>
      <c r="R618" s="1" t="s">
        <v>13503</v>
      </c>
      <c r="S618" s="1" t="s">
        <v>616</v>
      </c>
      <c r="T618" s="1"/>
      <c r="U618" s="1"/>
      <c r="V618" s="1" t="s">
        <v>13513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7255</v>
      </c>
      <c r="H619" s="1" t="s">
        <v>8804</v>
      </c>
      <c r="I619" s="1" t="s">
        <v>10340</v>
      </c>
      <c r="J619" s="1"/>
      <c r="K619" s="1" t="s">
        <v>22644</v>
      </c>
      <c r="L619" s="1" t="s">
        <v>617</v>
      </c>
      <c r="M619" s="1" t="s">
        <v>11992</v>
      </c>
      <c r="N619" s="1" t="s">
        <v>13047</v>
      </c>
      <c r="O619" s="1" t="s">
        <v>617</v>
      </c>
      <c r="P619" s="1" t="s">
        <v>22655</v>
      </c>
      <c r="Q619" s="1" t="s">
        <v>23020</v>
      </c>
      <c r="R619" s="1" t="s">
        <v>13503</v>
      </c>
      <c r="S619" s="1" t="s">
        <v>617</v>
      </c>
      <c r="T619" s="1"/>
      <c r="U619" s="1"/>
      <c r="V619" s="1" t="s">
        <v>13513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14017</v>
      </c>
      <c r="F620" s="1" t="s">
        <v>15097</v>
      </c>
      <c r="G620" s="1" t="s">
        <v>16154</v>
      </c>
      <c r="H620" s="1" t="s">
        <v>17160</v>
      </c>
      <c r="I620" s="1" t="s">
        <v>10341</v>
      </c>
      <c r="J620" s="1"/>
      <c r="K620" s="1" t="s">
        <v>22644</v>
      </c>
      <c r="L620" s="1" t="s">
        <v>618</v>
      </c>
      <c r="M620" s="1" t="s">
        <v>11993</v>
      </c>
      <c r="N620" s="1" t="s">
        <v>13047</v>
      </c>
      <c r="O620" s="1" t="s">
        <v>618</v>
      </c>
      <c r="P620" s="1" t="s">
        <v>22655</v>
      </c>
      <c r="Q620" s="1" t="s">
        <v>23021</v>
      </c>
      <c r="R620" s="1" t="s">
        <v>13503</v>
      </c>
      <c r="S620" s="1" t="s">
        <v>618</v>
      </c>
      <c r="T620" s="1"/>
      <c r="U620" s="1"/>
      <c r="V620" s="1" t="s">
        <v>13513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19923</v>
      </c>
      <c r="F621" s="1" t="s">
        <v>20723</v>
      </c>
      <c r="G621" s="1" t="s">
        <v>21508</v>
      </c>
      <c r="H621" s="1" t="s">
        <v>22262</v>
      </c>
      <c r="I621" s="1" t="s">
        <v>10342</v>
      </c>
      <c r="J621" s="1"/>
      <c r="K621" s="1" t="s">
        <v>22644</v>
      </c>
      <c r="L621" s="1" t="s">
        <v>619</v>
      </c>
      <c r="M621" s="1" t="s">
        <v>11994</v>
      </c>
      <c r="N621" s="1" t="s">
        <v>13047</v>
      </c>
      <c r="O621" s="1" t="s">
        <v>619</v>
      </c>
      <c r="P621" s="1" t="s">
        <v>22655</v>
      </c>
      <c r="Q621" s="1" t="s">
        <v>23022</v>
      </c>
      <c r="R621" s="1" t="s">
        <v>13503</v>
      </c>
      <c r="S621" s="1" t="s">
        <v>619</v>
      </c>
      <c r="T621" s="1"/>
      <c r="U621" s="1"/>
      <c r="V621" s="1" t="s">
        <v>13513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19924</v>
      </c>
      <c r="F622" s="1" t="s">
        <v>19924</v>
      </c>
      <c r="G622" s="1" t="s">
        <v>21509</v>
      </c>
      <c r="H622" s="1" t="s">
        <v>22263</v>
      </c>
      <c r="I622" s="1" t="s">
        <v>10343</v>
      </c>
      <c r="J622" s="1"/>
      <c r="K622" s="1" t="s">
        <v>22644</v>
      </c>
      <c r="L622" s="1" t="s">
        <v>620</v>
      </c>
      <c r="M622" s="1" t="s">
        <v>11995</v>
      </c>
      <c r="N622" s="1" t="s">
        <v>13047</v>
      </c>
      <c r="O622" s="1" t="s">
        <v>620</v>
      </c>
      <c r="P622" s="1" t="s">
        <v>22655</v>
      </c>
      <c r="Q622" s="1" t="s">
        <v>23023</v>
      </c>
      <c r="R622" s="1" t="s">
        <v>13503</v>
      </c>
      <c r="S622" s="1" t="s">
        <v>620</v>
      </c>
      <c r="T622" s="1"/>
      <c r="U622" s="1"/>
      <c r="V622" s="1" t="s">
        <v>13513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19925</v>
      </c>
      <c r="F623" s="1" t="s">
        <v>20724</v>
      </c>
      <c r="G623" s="1" t="s">
        <v>21510</v>
      </c>
      <c r="H623" s="1" t="s">
        <v>22264</v>
      </c>
      <c r="I623" s="1" t="s">
        <v>10344</v>
      </c>
      <c r="J623" s="1"/>
      <c r="K623" s="1" t="s">
        <v>22644</v>
      </c>
      <c r="L623" s="1" t="s">
        <v>621</v>
      </c>
      <c r="M623" s="1" t="s">
        <v>11996</v>
      </c>
      <c r="N623" s="1" t="s">
        <v>13047</v>
      </c>
      <c r="O623" s="1" t="s">
        <v>621</v>
      </c>
      <c r="P623" s="1" t="s">
        <v>22655</v>
      </c>
      <c r="Q623" s="1" t="s">
        <v>23024</v>
      </c>
      <c r="R623" s="1" t="s">
        <v>13503</v>
      </c>
      <c r="S623" s="1" t="s">
        <v>621</v>
      </c>
      <c r="T623" s="1"/>
      <c r="U623" s="1"/>
      <c r="V623" s="1" t="s">
        <v>13513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14020</v>
      </c>
      <c r="F624" s="1" t="s">
        <v>15100</v>
      </c>
      <c r="G624" s="1" t="s">
        <v>16157</v>
      </c>
      <c r="H624" s="1" t="s">
        <v>17163</v>
      </c>
      <c r="I624" s="1" t="s">
        <v>10345</v>
      </c>
      <c r="J624" s="1"/>
      <c r="K624" s="1" t="s">
        <v>22644</v>
      </c>
      <c r="L624" s="1" t="s">
        <v>622</v>
      </c>
      <c r="M624" s="1" t="s">
        <v>11997</v>
      </c>
      <c r="N624" s="1" t="s">
        <v>13047</v>
      </c>
      <c r="O624" s="1" t="s">
        <v>622</v>
      </c>
      <c r="P624" s="1" t="s">
        <v>22655</v>
      </c>
      <c r="Q624" s="1" t="s">
        <v>23025</v>
      </c>
      <c r="R624" s="1" t="s">
        <v>13503</v>
      </c>
      <c r="S624" s="1" t="s">
        <v>622</v>
      </c>
      <c r="T624" s="1"/>
      <c r="U624" s="1"/>
      <c r="V624" s="1" t="s">
        <v>13513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14021</v>
      </c>
      <c r="F625" s="1" t="s">
        <v>15101</v>
      </c>
      <c r="G625" s="1" t="s">
        <v>16158</v>
      </c>
      <c r="H625" s="1" t="s">
        <v>17164</v>
      </c>
      <c r="I625" s="1" t="s">
        <v>10346</v>
      </c>
      <c r="J625" s="1"/>
      <c r="K625" s="1" t="s">
        <v>22644</v>
      </c>
      <c r="L625" s="1" t="s">
        <v>623</v>
      </c>
      <c r="M625" s="1" t="s">
        <v>11998</v>
      </c>
      <c r="N625" s="1" t="s">
        <v>13047</v>
      </c>
      <c r="O625" s="1" t="s">
        <v>623</v>
      </c>
      <c r="P625" s="1" t="s">
        <v>22655</v>
      </c>
      <c r="Q625" s="1" t="s">
        <v>23026</v>
      </c>
      <c r="R625" s="1" t="s">
        <v>13503</v>
      </c>
      <c r="S625" s="1" t="s">
        <v>623</v>
      </c>
      <c r="T625" s="1"/>
      <c r="U625" s="1"/>
      <c r="V625" s="1" t="s">
        <v>13513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7262</v>
      </c>
      <c r="H626" s="1" t="s">
        <v>8811</v>
      </c>
      <c r="I626" s="1" t="s">
        <v>10347</v>
      </c>
      <c r="J626" s="1"/>
      <c r="K626" s="1" t="s">
        <v>22644</v>
      </c>
      <c r="L626" s="1" t="s">
        <v>624</v>
      </c>
      <c r="M626" s="1" t="s">
        <v>11999</v>
      </c>
      <c r="N626" s="1" t="s">
        <v>13047</v>
      </c>
      <c r="O626" s="1" t="s">
        <v>624</v>
      </c>
      <c r="P626" s="1" t="s">
        <v>22655</v>
      </c>
      <c r="Q626" s="1" t="s">
        <v>23027</v>
      </c>
      <c r="R626" s="1" t="s">
        <v>13503</v>
      </c>
      <c r="S626" s="1" t="s">
        <v>624</v>
      </c>
      <c r="T626" s="1"/>
      <c r="U626" s="1"/>
      <c r="V626" s="1" t="s">
        <v>13513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19926</v>
      </c>
      <c r="F627" s="1" t="s">
        <v>20725</v>
      </c>
      <c r="G627" s="1" t="s">
        <v>21511</v>
      </c>
      <c r="H627" s="1" t="s">
        <v>22265</v>
      </c>
      <c r="I627" s="1" t="s">
        <v>10348</v>
      </c>
      <c r="J627" s="1"/>
      <c r="K627" s="1" t="s">
        <v>22644</v>
      </c>
      <c r="L627" s="1" t="s">
        <v>625</v>
      </c>
      <c r="M627" s="1" t="s">
        <v>12000</v>
      </c>
      <c r="N627" s="1" t="s">
        <v>13047</v>
      </c>
      <c r="O627" s="1" t="s">
        <v>625</v>
      </c>
      <c r="P627" s="1" t="s">
        <v>22655</v>
      </c>
      <c r="Q627" s="1" t="s">
        <v>23028</v>
      </c>
      <c r="R627" s="1" t="s">
        <v>13503</v>
      </c>
      <c r="S627" s="1" t="s">
        <v>625</v>
      </c>
      <c r="T627" s="1"/>
      <c r="U627" s="1"/>
      <c r="V627" s="1" t="s">
        <v>13513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19927</v>
      </c>
      <c r="F628" s="1" t="s">
        <v>20726</v>
      </c>
      <c r="G628" s="1" t="s">
        <v>21512</v>
      </c>
      <c r="H628" s="1" t="s">
        <v>22266</v>
      </c>
      <c r="I628" s="1" t="s">
        <v>10349</v>
      </c>
      <c r="J628" s="1"/>
      <c r="K628" s="1" t="s">
        <v>22644</v>
      </c>
      <c r="L628" s="1" t="s">
        <v>626</v>
      </c>
      <c r="M628" s="1" t="s">
        <v>12001</v>
      </c>
      <c r="N628" s="1" t="s">
        <v>13047</v>
      </c>
      <c r="O628" s="1" t="s">
        <v>626</v>
      </c>
      <c r="P628" s="1" t="s">
        <v>22655</v>
      </c>
      <c r="Q628" s="1" t="s">
        <v>23029</v>
      </c>
      <c r="R628" s="1" t="s">
        <v>13503</v>
      </c>
      <c r="S628" s="1" t="s">
        <v>626</v>
      </c>
      <c r="T628" s="1"/>
      <c r="U628" s="1"/>
      <c r="V628" s="1" t="s">
        <v>13513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14024</v>
      </c>
      <c r="F629" s="1" t="s">
        <v>15104</v>
      </c>
      <c r="G629" s="1" t="s">
        <v>14015</v>
      </c>
      <c r="H629" s="1" t="s">
        <v>14015</v>
      </c>
      <c r="I629" s="1" t="s">
        <v>10350</v>
      </c>
      <c r="J629" s="1"/>
      <c r="K629" s="1" t="s">
        <v>22644</v>
      </c>
      <c r="L629" s="1" t="s">
        <v>627</v>
      </c>
      <c r="M629" s="1" t="s">
        <v>12002</v>
      </c>
      <c r="N629" s="1" t="s">
        <v>13047</v>
      </c>
      <c r="O629" s="1" t="s">
        <v>627</v>
      </c>
      <c r="P629" s="1" t="s">
        <v>22655</v>
      </c>
      <c r="Q629" s="1" t="s">
        <v>23019</v>
      </c>
      <c r="R629" s="1" t="s">
        <v>13503</v>
      </c>
      <c r="S629" s="1" t="s">
        <v>627</v>
      </c>
      <c r="T629" s="1"/>
      <c r="U629" s="1"/>
      <c r="V629" s="1" t="s">
        <v>13513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19928</v>
      </c>
      <c r="F630" s="1" t="s">
        <v>20727</v>
      </c>
      <c r="G630" s="1" t="s">
        <v>21513</v>
      </c>
      <c r="H630" s="1" t="s">
        <v>22267</v>
      </c>
      <c r="I630" s="1" t="s">
        <v>10351</v>
      </c>
      <c r="J630" s="1"/>
      <c r="K630" s="1" t="s">
        <v>22644</v>
      </c>
      <c r="L630" s="1" t="s">
        <v>628</v>
      </c>
      <c r="M630" s="1" t="s">
        <v>12003</v>
      </c>
      <c r="N630" s="1" t="s">
        <v>13047</v>
      </c>
      <c r="O630" s="1" t="s">
        <v>628</v>
      </c>
      <c r="P630" s="1" t="s">
        <v>22655</v>
      </c>
      <c r="Q630" s="1" t="s">
        <v>23030</v>
      </c>
      <c r="R630" s="1" t="s">
        <v>13503</v>
      </c>
      <c r="S630" s="1" t="s">
        <v>628</v>
      </c>
      <c r="T630" s="1"/>
      <c r="U630" s="1"/>
      <c r="V630" s="1" t="s">
        <v>13513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19929</v>
      </c>
      <c r="F631" s="1" t="s">
        <v>20728</v>
      </c>
      <c r="G631" s="1" t="s">
        <v>21514</v>
      </c>
      <c r="H631" s="1" t="s">
        <v>22268</v>
      </c>
      <c r="I631" s="1" t="s">
        <v>10352</v>
      </c>
      <c r="J631" s="1"/>
      <c r="K631" s="1" t="s">
        <v>22644</v>
      </c>
      <c r="L631" s="1" t="s">
        <v>629</v>
      </c>
      <c r="M631" s="1" t="s">
        <v>12004</v>
      </c>
      <c r="N631" s="1" t="s">
        <v>13047</v>
      </c>
      <c r="O631" s="1" t="s">
        <v>629</v>
      </c>
      <c r="P631" s="1" t="s">
        <v>22655</v>
      </c>
      <c r="Q631" s="1" t="s">
        <v>23031</v>
      </c>
      <c r="R631" s="1" t="s">
        <v>13503</v>
      </c>
      <c r="S631" s="1" t="s">
        <v>629</v>
      </c>
      <c r="T631" s="1"/>
      <c r="U631" s="1"/>
      <c r="V631" s="1" t="s">
        <v>13513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19930</v>
      </c>
      <c r="F632" s="1" t="s">
        <v>20729</v>
      </c>
      <c r="G632" s="1" t="s">
        <v>21515</v>
      </c>
      <c r="H632" s="1" t="s">
        <v>22269</v>
      </c>
      <c r="I632" s="1" t="s">
        <v>10353</v>
      </c>
      <c r="J632" s="1"/>
      <c r="K632" s="1" t="s">
        <v>22644</v>
      </c>
      <c r="L632" s="1" t="s">
        <v>630</v>
      </c>
      <c r="M632" s="1" t="s">
        <v>12005</v>
      </c>
      <c r="N632" s="1" t="s">
        <v>13047</v>
      </c>
      <c r="O632" s="1" t="s">
        <v>630</v>
      </c>
      <c r="P632" s="1" t="s">
        <v>22655</v>
      </c>
      <c r="Q632" s="1" t="s">
        <v>23032</v>
      </c>
      <c r="R632" s="1" t="s">
        <v>13503</v>
      </c>
      <c r="S632" s="1" t="s">
        <v>630</v>
      </c>
      <c r="T632" s="1"/>
      <c r="U632" s="1"/>
      <c r="V632" s="1" t="s">
        <v>13513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19931</v>
      </c>
      <c r="F633" s="1" t="s">
        <v>20730</v>
      </c>
      <c r="G633" s="1" t="s">
        <v>21516</v>
      </c>
      <c r="H633" s="1" t="s">
        <v>22270</v>
      </c>
      <c r="I633" s="1" t="s">
        <v>10354</v>
      </c>
      <c r="J633" s="1"/>
      <c r="K633" s="1" t="s">
        <v>22644</v>
      </c>
      <c r="L633" s="1" t="s">
        <v>631</v>
      </c>
      <c r="M633" s="1" t="s">
        <v>12006</v>
      </c>
      <c r="N633" s="1" t="s">
        <v>13047</v>
      </c>
      <c r="O633" s="1" t="s">
        <v>631</v>
      </c>
      <c r="P633" s="1" t="s">
        <v>22655</v>
      </c>
      <c r="Q633" s="1" t="s">
        <v>23033</v>
      </c>
      <c r="R633" s="1" t="s">
        <v>13503</v>
      </c>
      <c r="S633" s="1" t="s">
        <v>631</v>
      </c>
      <c r="T633" s="1"/>
      <c r="U633" s="1"/>
      <c r="V633" s="1" t="s">
        <v>13513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19932</v>
      </c>
      <c r="F634" s="1" t="s">
        <v>19932</v>
      </c>
      <c r="G634" s="1" t="s">
        <v>21517</v>
      </c>
      <c r="H634" s="1" t="s">
        <v>22271</v>
      </c>
      <c r="I634" s="1" t="s">
        <v>10355</v>
      </c>
      <c r="J634" s="1"/>
      <c r="K634" s="1" t="s">
        <v>22644</v>
      </c>
      <c r="L634" s="1" t="s">
        <v>632</v>
      </c>
      <c r="M634" s="1" t="s">
        <v>12007</v>
      </c>
      <c r="N634" s="1" t="s">
        <v>13047</v>
      </c>
      <c r="O634" s="1" t="s">
        <v>632</v>
      </c>
      <c r="P634" s="1" t="s">
        <v>22655</v>
      </c>
      <c r="Q634" s="1" t="s">
        <v>23034</v>
      </c>
      <c r="R634" s="1" t="s">
        <v>13503</v>
      </c>
      <c r="S634" s="1" t="s">
        <v>632</v>
      </c>
      <c r="T634" s="1"/>
      <c r="U634" s="1"/>
      <c r="V634" s="1" t="s">
        <v>13513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19933</v>
      </c>
      <c r="F635" s="1" t="s">
        <v>20731</v>
      </c>
      <c r="G635" s="1" t="s">
        <v>21518</v>
      </c>
      <c r="H635" s="1" t="s">
        <v>22272</v>
      </c>
      <c r="I635" s="1" t="s">
        <v>10356</v>
      </c>
      <c r="J635" s="1"/>
      <c r="K635" s="1" t="s">
        <v>22644</v>
      </c>
      <c r="L635" s="1" t="s">
        <v>633</v>
      </c>
      <c r="M635" s="1" t="s">
        <v>12008</v>
      </c>
      <c r="N635" s="1" t="s">
        <v>13047</v>
      </c>
      <c r="O635" s="1" t="s">
        <v>633</v>
      </c>
      <c r="P635" s="1" t="s">
        <v>22655</v>
      </c>
      <c r="Q635" s="1" t="s">
        <v>23035</v>
      </c>
      <c r="R635" s="1" t="s">
        <v>13503</v>
      </c>
      <c r="S635" s="1" t="s">
        <v>633</v>
      </c>
      <c r="T635" s="1"/>
      <c r="U635" s="1"/>
      <c r="V635" s="1" t="s">
        <v>13513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19934</v>
      </c>
      <c r="F636" s="1" t="s">
        <v>20732</v>
      </c>
      <c r="G636" s="1" t="s">
        <v>21519</v>
      </c>
      <c r="H636" s="1" t="s">
        <v>22273</v>
      </c>
      <c r="I636" s="1" t="s">
        <v>10357</v>
      </c>
      <c r="J636" s="1"/>
      <c r="K636" s="1" t="s">
        <v>22644</v>
      </c>
      <c r="L636" s="1" t="s">
        <v>634</v>
      </c>
      <c r="M636" s="1" t="s">
        <v>12009</v>
      </c>
      <c r="N636" s="1" t="s">
        <v>13047</v>
      </c>
      <c r="O636" s="1" t="s">
        <v>634</v>
      </c>
      <c r="P636" s="1" t="s">
        <v>22655</v>
      </c>
      <c r="Q636" s="1" t="s">
        <v>23036</v>
      </c>
      <c r="R636" s="1" t="s">
        <v>13503</v>
      </c>
      <c r="S636" s="1" t="s">
        <v>634</v>
      </c>
      <c r="T636" s="1"/>
      <c r="U636" s="1"/>
      <c r="V636" s="1" t="s">
        <v>13513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7272</v>
      </c>
      <c r="H637" s="1" t="s">
        <v>8821</v>
      </c>
      <c r="I637" s="1" t="s">
        <v>10358</v>
      </c>
      <c r="J637" s="1"/>
      <c r="K637" s="1" t="s">
        <v>22644</v>
      </c>
      <c r="L637" s="1" t="s">
        <v>635</v>
      </c>
      <c r="M637" s="1" t="s">
        <v>12010</v>
      </c>
      <c r="N637" s="1" t="s">
        <v>13047</v>
      </c>
      <c r="O637" s="1" t="s">
        <v>635</v>
      </c>
      <c r="P637" s="1" t="s">
        <v>22655</v>
      </c>
      <c r="Q637" s="1" t="s">
        <v>23037</v>
      </c>
      <c r="R637" s="1" t="s">
        <v>13503</v>
      </c>
      <c r="S637" s="1" t="s">
        <v>635</v>
      </c>
      <c r="T637" s="1"/>
      <c r="U637" s="1"/>
      <c r="V637" s="1" t="s">
        <v>13513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19935</v>
      </c>
      <c r="F638" s="1" t="s">
        <v>20733</v>
      </c>
      <c r="G638" s="1" t="s">
        <v>21520</v>
      </c>
      <c r="H638" s="1" t="s">
        <v>22274</v>
      </c>
      <c r="I638" s="1" t="s">
        <v>10359</v>
      </c>
      <c r="J638" s="1"/>
      <c r="K638" s="1" t="s">
        <v>22644</v>
      </c>
      <c r="L638" s="1" t="s">
        <v>636</v>
      </c>
      <c r="M638" s="1" t="s">
        <v>12011</v>
      </c>
      <c r="N638" s="1" t="s">
        <v>13047</v>
      </c>
      <c r="O638" s="1" t="s">
        <v>636</v>
      </c>
      <c r="P638" s="1" t="s">
        <v>22655</v>
      </c>
      <c r="Q638" s="1" t="s">
        <v>23038</v>
      </c>
      <c r="R638" s="1" t="s">
        <v>13503</v>
      </c>
      <c r="S638" s="1" t="s">
        <v>636</v>
      </c>
      <c r="T638" s="1"/>
      <c r="U638" s="1"/>
      <c r="V638" s="1" t="s">
        <v>13513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19936</v>
      </c>
      <c r="F639" s="1" t="s">
        <v>20734</v>
      </c>
      <c r="G639" s="1" t="s">
        <v>21521</v>
      </c>
      <c r="H639" s="1" t="s">
        <v>22275</v>
      </c>
      <c r="I639" s="1" t="s">
        <v>10360</v>
      </c>
      <c r="J639" s="1"/>
      <c r="K639" s="1" t="s">
        <v>22644</v>
      </c>
      <c r="L639" s="1" t="s">
        <v>637</v>
      </c>
      <c r="M639" s="1" t="s">
        <v>12012</v>
      </c>
      <c r="N639" s="1" t="s">
        <v>13047</v>
      </c>
      <c r="O639" s="1" t="s">
        <v>637</v>
      </c>
      <c r="P639" s="1" t="s">
        <v>22655</v>
      </c>
      <c r="Q639" s="1" t="s">
        <v>23039</v>
      </c>
      <c r="R639" s="1" t="s">
        <v>13503</v>
      </c>
      <c r="S639" s="1" t="s">
        <v>637</v>
      </c>
      <c r="T639" s="1"/>
      <c r="U639" s="1"/>
      <c r="V639" s="1" t="s">
        <v>13513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7275</v>
      </c>
      <c r="H640" s="1" t="s">
        <v>8821</v>
      </c>
      <c r="I640" s="1" t="s">
        <v>10361</v>
      </c>
      <c r="J640" s="1"/>
      <c r="K640" s="1" t="s">
        <v>22644</v>
      </c>
      <c r="L640" s="1" t="s">
        <v>638</v>
      </c>
      <c r="M640" s="1" t="s">
        <v>12013</v>
      </c>
      <c r="N640" s="1" t="s">
        <v>13047</v>
      </c>
      <c r="O640" s="1" t="s">
        <v>638</v>
      </c>
      <c r="P640" s="1" t="s">
        <v>22655</v>
      </c>
      <c r="Q640" s="1" t="s">
        <v>23037</v>
      </c>
      <c r="R640" s="1" t="s">
        <v>13503</v>
      </c>
      <c r="S640" s="1" t="s">
        <v>638</v>
      </c>
      <c r="T640" s="1"/>
      <c r="U640" s="1"/>
      <c r="V640" s="1" t="s">
        <v>13513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4026</v>
      </c>
      <c r="H641" s="1" t="s">
        <v>8824</v>
      </c>
      <c r="I641" s="1" t="s">
        <v>10362</v>
      </c>
      <c r="J641" s="1"/>
      <c r="K641" s="1" t="s">
        <v>22644</v>
      </c>
      <c r="L641" s="1" t="s">
        <v>639</v>
      </c>
      <c r="M641" s="1" t="s">
        <v>12014</v>
      </c>
      <c r="N641" s="1" t="s">
        <v>13047</v>
      </c>
      <c r="O641" s="1" t="s">
        <v>639</v>
      </c>
      <c r="P641" s="1" t="s">
        <v>22655</v>
      </c>
      <c r="Q641" s="1" t="s">
        <v>23040</v>
      </c>
      <c r="R641" s="1" t="s">
        <v>13503</v>
      </c>
      <c r="S641" s="1" t="s">
        <v>639</v>
      </c>
      <c r="T641" s="1"/>
      <c r="U641" s="1"/>
      <c r="V641" s="1" t="s">
        <v>13513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19937</v>
      </c>
      <c r="F642" s="1" t="s">
        <v>20735</v>
      </c>
      <c r="G642" s="1" t="s">
        <v>21522</v>
      </c>
      <c r="H642" s="1" t="s">
        <v>22276</v>
      </c>
      <c r="I642" s="1" t="s">
        <v>10363</v>
      </c>
      <c r="J642" s="1"/>
      <c r="K642" s="1" t="s">
        <v>22644</v>
      </c>
      <c r="L642" s="1" t="s">
        <v>640</v>
      </c>
      <c r="M642" s="1" t="s">
        <v>12015</v>
      </c>
      <c r="N642" s="1" t="s">
        <v>13047</v>
      </c>
      <c r="O642" s="1" t="s">
        <v>640</v>
      </c>
      <c r="P642" s="1" t="s">
        <v>22655</v>
      </c>
      <c r="Q642" s="1" t="s">
        <v>23041</v>
      </c>
      <c r="R642" s="1" t="s">
        <v>13503</v>
      </c>
      <c r="S642" s="1" t="s">
        <v>640</v>
      </c>
      <c r="T642" s="1"/>
      <c r="U642" s="1"/>
      <c r="V642" s="1" t="s">
        <v>13513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19938</v>
      </c>
      <c r="F643" s="1" t="s">
        <v>20736</v>
      </c>
      <c r="G643" s="1" t="s">
        <v>21523</v>
      </c>
      <c r="H643" s="1" t="s">
        <v>22277</v>
      </c>
      <c r="I643" s="1" t="s">
        <v>10364</v>
      </c>
      <c r="J643" s="1"/>
      <c r="K643" s="1" t="s">
        <v>22644</v>
      </c>
      <c r="L643" s="1" t="s">
        <v>641</v>
      </c>
      <c r="M643" s="1" t="s">
        <v>12016</v>
      </c>
      <c r="N643" s="1" t="s">
        <v>13047</v>
      </c>
      <c r="O643" s="1" t="s">
        <v>641</v>
      </c>
      <c r="P643" s="1" t="s">
        <v>22655</v>
      </c>
      <c r="Q643" s="1" t="s">
        <v>23042</v>
      </c>
      <c r="R643" s="1" t="s">
        <v>13503</v>
      </c>
      <c r="S643" s="1" t="s">
        <v>641</v>
      </c>
      <c r="T643" s="1"/>
      <c r="U643" s="1"/>
      <c r="V643" s="1" t="s">
        <v>13513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19939</v>
      </c>
      <c r="F644" s="1" t="s">
        <v>20737</v>
      </c>
      <c r="G644" s="1" t="s">
        <v>21524</v>
      </c>
      <c r="H644" s="1" t="s">
        <v>22269</v>
      </c>
      <c r="I644" s="1" t="s">
        <v>9914</v>
      </c>
      <c r="J644" s="1"/>
      <c r="K644" s="1" t="s">
        <v>22644</v>
      </c>
      <c r="L644" s="1" t="s">
        <v>642</v>
      </c>
      <c r="M644" s="1" t="s">
        <v>12017</v>
      </c>
      <c r="N644" s="1" t="s">
        <v>13047</v>
      </c>
      <c r="O644" s="1" t="s">
        <v>642</v>
      </c>
      <c r="P644" s="1" t="s">
        <v>22655</v>
      </c>
      <c r="Q644" s="1" t="s">
        <v>23032</v>
      </c>
      <c r="R644" s="1" t="s">
        <v>13503</v>
      </c>
      <c r="S644" s="1" t="s">
        <v>642</v>
      </c>
      <c r="T644" s="1"/>
      <c r="U644" s="1"/>
      <c r="V644" s="1" t="s">
        <v>13513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19940</v>
      </c>
      <c r="F645" s="1" t="s">
        <v>20738</v>
      </c>
      <c r="G645" s="1" t="s">
        <v>21525</v>
      </c>
      <c r="H645" s="1" t="s">
        <v>20738</v>
      </c>
      <c r="I645" s="1" t="s">
        <v>10365</v>
      </c>
      <c r="J645" s="1"/>
      <c r="K645" s="1" t="s">
        <v>22644</v>
      </c>
      <c r="L645" s="1" t="s">
        <v>643</v>
      </c>
      <c r="M645" s="1" t="s">
        <v>12018</v>
      </c>
      <c r="N645" s="1" t="s">
        <v>13047</v>
      </c>
      <c r="O645" s="1" t="s">
        <v>643</v>
      </c>
      <c r="P645" s="1" t="s">
        <v>22655</v>
      </c>
      <c r="Q645" s="1" t="s">
        <v>23043</v>
      </c>
      <c r="R645" s="1" t="s">
        <v>13503</v>
      </c>
      <c r="S645" s="1" t="s">
        <v>643</v>
      </c>
      <c r="T645" s="1"/>
      <c r="U645" s="1"/>
      <c r="V645" s="1" t="s">
        <v>13513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14038</v>
      </c>
      <c r="F646" s="1" t="s">
        <v>15118</v>
      </c>
      <c r="G646" s="1" t="s">
        <v>16174</v>
      </c>
      <c r="H646" s="1" t="s">
        <v>17178</v>
      </c>
      <c r="I646" s="1" t="s">
        <v>10366</v>
      </c>
      <c r="J646" s="1"/>
      <c r="K646" s="1" t="s">
        <v>22644</v>
      </c>
      <c r="L646" s="1" t="s">
        <v>644</v>
      </c>
      <c r="M646" s="1" t="s">
        <v>12019</v>
      </c>
      <c r="N646" s="1" t="s">
        <v>13047</v>
      </c>
      <c r="O646" s="1" t="s">
        <v>644</v>
      </c>
      <c r="P646" s="1" t="s">
        <v>22655</v>
      </c>
      <c r="Q646" s="1" t="s">
        <v>23044</v>
      </c>
      <c r="R646" s="1" t="s">
        <v>13503</v>
      </c>
      <c r="S646" s="1" t="s">
        <v>644</v>
      </c>
      <c r="T646" s="1"/>
      <c r="U646" s="1"/>
      <c r="V646" s="1" t="s">
        <v>13513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19941</v>
      </c>
      <c r="F647" s="1" t="s">
        <v>20739</v>
      </c>
      <c r="G647" s="1" t="s">
        <v>21526</v>
      </c>
      <c r="H647" s="1" t="s">
        <v>22278</v>
      </c>
      <c r="I647" s="1" t="s">
        <v>10367</v>
      </c>
      <c r="J647" s="1"/>
      <c r="K647" s="1" t="s">
        <v>22644</v>
      </c>
      <c r="L647" s="1" t="s">
        <v>645</v>
      </c>
      <c r="M647" s="1" t="s">
        <v>12020</v>
      </c>
      <c r="N647" s="1" t="s">
        <v>13047</v>
      </c>
      <c r="O647" s="1" t="s">
        <v>645</v>
      </c>
      <c r="P647" s="1" t="s">
        <v>22655</v>
      </c>
      <c r="Q647" s="1" t="s">
        <v>23045</v>
      </c>
      <c r="R647" s="1" t="s">
        <v>13503</v>
      </c>
      <c r="S647" s="1" t="s">
        <v>645</v>
      </c>
      <c r="T647" s="1"/>
      <c r="U647" s="1"/>
      <c r="V647" s="1" t="s">
        <v>13513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19942</v>
      </c>
      <c r="F648" s="1" t="s">
        <v>20740</v>
      </c>
      <c r="G648" s="1" t="s">
        <v>21527</v>
      </c>
      <c r="H648" s="1" t="s">
        <v>22279</v>
      </c>
      <c r="I648" s="1" t="s">
        <v>10368</v>
      </c>
      <c r="J648" s="1"/>
      <c r="K648" s="1" t="s">
        <v>22644</v>
      </c>
      <c r="L648" s="1" t="s">
        <v>646</v>
      </c>
      <c r="M648" s="1" t="s">
        <v>12021</v>
      </c>
      <c r="N648" s="1" t="s">
        <v>13047</v>
      </c>
      <c r="O648" s="1" t="s">
        <v>646</v>
      </c>
      <c r="P648" s="1" t="s">
        <v>22655</v>
      </c>
      <c r="Q648" s="1" t="s">
        <v>23046</v>
      </c>
      <c r="R648" s="1" t="s">
        <v>13503</v>
      </c>
      <c r="S648" s="1" t="s">
        <v>646</v>
      </c>
      <c r="T648" s="1"/>
      <c r="U648" s="1"/>
      <c r="V648" s="1" t="s">
        <v>13513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19943</v>
      </c>
      <c r="F649" s="1" t="s">
        <v>20741</v>
      </c>
      <c r="G649" s="1" t="s">
        <v>21528</v>
      </c>
      <c r="H649" s="1" t="s">
        <v>22280</v>
      </c>
      <c r="I649" s="1" t="s">
        <v>10369</v>
      </c>
      <c r="J649" s="1"/>
      <c r="K649" s="1" t="s">
        <v>22644</v>
      </c>
      <c r="L649" s="1" t="s">
        <v>647</v>
      </c>
      <c r="M649" s="1" t="s">
        <v>12022</v>
      </c>
      <c r="N649" s="1" t="s">
        <v>13047</v>
      </c>
      <c r="O649" s="1" t="s">
        <v>647</v>
      </c>
      <c r="P649" s="1" t="s">
        <v>22655</v>
      </c>
      <c r="Q649" s="1" t="s">
        <v>23047</v>
      </c>
      <c r="R649" s="1" t="s">
        <v>13503</v>
      </c>
      <c r="S649" s="1" t="s">
        <v>647</v>
      </c>
      <c r="T649" s="1"/>
      <c r="U649" s="1"/>
      <c r="V649" s="1" t="s">
        <v>13513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19944</v>
      </c>
      <c r="F650" s="1" t="s">
        <v>20742</v>
      </c>
      <c r="G650" s="1" t="s">
        <v>19944</v>
      </c>
      <c r="H650" s="1" t="s">
        <v>22281</v>
      </c>
      <c r="I650" s="1" t="s">
        <v>10370</v>
      </c>
      <c r="J650" s="1"/>
      <c r="K650" s="1" t="s">
        <v>22644</v>
      </c>
      <c r="L650" s="1" t="s">
        <v>648</v>
      </c>
      <c r="M650" s="1" t="s">
        <v>12023</v>
      </c>
      <c r="N650" s="1" t="s">
        <v>13047</v>
      </c>
      <c r="O650" s="1" t="s">
        <v>648</v>
      </c>
      <c r="P650" s="1" t="s">
        <v>22655</v>
      </c>
      <c r="Q650" s="1" t="s">
        <v>23048</v>
      </c>
      <c r="R650" s="1" t="s">
        <v>13503</v>
      </c>
      <c r="S650" s="1" t="s">
        <v>648</v>
      </c>
      <c r="T650" s="1"/>
      <c r="U650" s="1"/>
      <c r="V650" s="1" t="s">
        <v>13513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7284</v>
      </c>
      <c r="H651" s="1" t="s">
        <v>8824</v>
      </c>
      <c r="I651" s="1" t="s">
        <v>10371</v>
      </c>
      <c r="J651" s="1"/>
      <c r="K651" s="1" t="s">
        <v>22644</v>
      </c>
      <c r="L651" s="1" t="s">
        <v>649</v>
      </c>
      <c r="M651" s="1" t="s">
        <v>12024</v>
      </c>
      <c r="N651" s="1" t="s">
        <v>13047</v>
      </c>
      <c r="O651" s="1" t="s">
        <v>649</v>
      </c>
      <c r="P651" s="1" t="s">
        <v>22655</v>
      </c>
      <c r="Q651" s="1" t="s">
        <v>23040</v>
      </c>
      <c r="R651" s="1" t="s">
        <v>13503</v>
      </c>
      <c r="S651" s="1" t="s">
        <v>649</v>
      </c>
      <c r="T651" s="1"/>
      <c r="U651" s="1"/>
      <c r="V651" s="1" t="s">
        <v>13513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14042</v>
      </c>
      <c r="F652" s="1" t="s">
        <v>15122</v>
      </c>
      <c r="G652" s="1" t="s">
        <v>16178</v>
      </c>
      <c r="H652" s="1" t="s">
        <v>17182</v>
      </c>
      <c r="I652" s="1" t="s">
        <v>10372</v>
      </c>
      <c r="J652" s="1"/>
      <c r="K652" s="1" t="s">
        <v>22644</v>
      </c>
      <c r="L652" s="1" t="s">
        <v>650</v>
      </c>
      <c r="M652" s="1" t="s">
        <v>12025</v>
      </c>
      <c r="N652" s="1" t="s">
        <v>13047</v>
      </c>
      <c r="O652" s="1" t="s">
        <v>650</v>
      </c>
      <c r="P652" s="1" t="s">
        <v>22655</v>
      </c>
      <c r="Q652" s="1" t="s">
        <v>23049</v>
      </c>
      <c r="R652" s="1" t="s">
        <v>13503</v>
      </c>
      <c r="S652" s="1" t="s">
        <v>650</v>
      </c>
      <c r="T652" s="1"/>
      <c r="U652" s="1"/>
      <c r="V652" s="1" t="s">
        <v>13513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19945</v>
      </c>
      <c r="F653" s="1" t="s">
        <v>20743</v>
      </c>
      <c r="G653" s="1" t="s">
        <v>21529</v>
      </c>
      <c r="H653" s="1" t="s">
        <v>22282</v>
      </c>
      <c r="I653" s="1" t="s">
        <v>10373</v>
      </c>
      <c r="J653" s="1"/>
      <c r="K653" s="1" t="s">
        <v>22644</v>
      </c>
      <c r="L653" s="1" t="s">
        <v>651</v>
      </c>
      <c r="M653" s="1" t="s">
        <v>12026</v>
      </c>
      <c r="N653" s="1" t="s">
        <v>13047</v>
      </c>
      <c r="O653" s="1" t="s">
        <v>651</v>
      </c>
      <c r="P653" s="1" t="s">
        <v>22655</v>
      </c>
      <c r="Q653" s="1" t="s">
        <v>23050</v>
      </c>
      <c r="R653" s="1" t="s">
        <v>13503</v>
      </c>
      <c r="S653" s="1" t="s">
        <v>651</v>
      </c>
      <c r="T653" s="1"/>
      <c r="U653" s="1"/>
      <c r="V653" s="1" t="s">
        <v>13513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14044</v>
      </c>
      <c r="F654" s="1" t="s">
        <v>15124</v>
      </c>
      <c r="G654" s="1" t="s">
        <v>16180</v>
      </c>
      <c r="H654" s="1" t="s">
        <v>17184</v>
      </c>
      <c r="I654" s="1" t="s">
        <v>10374</v>
      </c>
      <c r="J654" s="1"/>
      <c r="K654" s="1" t="s">
        <v>22644</v>
      </c>
      <c r="L654" s="1" t="s">
        <v>652</v>
      </c>
      <c r="M654" s="1" t="s">
        <v>12027</v>
      </c>
      <c r="N654" s="1" t="s">
        <v>13047</v>
      </c>
      <c r="O654" s="1" t="s">
        <v>652</v>
      </c>
      <c r="P654" s="1" t="s">
        <v>22655</v>
      </c>
      <c r="Q654" s="1" t="s">
        <v>23051</v>
      </c>
      <c r="R654" s="1" t="s">
        <v>13503</v>
      </c>
      <c r="S654" s="1" t="s">
        <v>652</v>
      </c>
      <c r="T654" s="1"/>
      <c r="U654" s="1"/>
      <c r="V654" s="1" t="s">
        <v>13513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19946</v>
      </c>
      <c r="F655" s="1" t="s">
        <v>20744</v>
      </c>
      <c r="G655" s="1" t="s">
        <v>21530</v>
      </c>
      <c r="H655" s="1" t="s">
        <v>19947</v>
      </c>
      <c r="I655" s="1" t="s">
        <v>10375</v>
      </c>
      <c r="J655" s="1"/>
      <c r="K655" s="1" t="s">
        <v>22644</v>
      </c>
      <c r="L655" s="1" t="s">
        <v>653</v>
      </c>
      <c r="M655" s="1" t="s">
        <v>12028</v>
      </c>
      <c r="N655" s="1" t="s">
        <v>13047</v>
      </c>
      <c r="O655" s="1" t="s">
        <v>653</v>
      </c>
      <c r="P655" s="1" t="s">
        <v>22655</v>
      </c>
      <c r="Q655" s="1" t="s">
        <v>23052</v>
      </c>
      <c r="R655" s="1" t="s">
        <v>13503</v>
      </c>
      <c r="S655" s="1" t="s">
        <v>653</v>
      </c>
      <c r="T655" s="1"/>
      <c r="U655" s="1"/>
      <c r="V655" s="1" t="s">
        <v>13513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19947</v>
      </c>
      <c r="F656" s="1" t="s">
        <v>20745</v>
      </c>
      <c r="G656" s="1" t="s">
        <v>21531</v>
      </c>
      <c r="H656" s="1" t="s">
        <v>19947</v>
      </c>
      <c r="I656" s="1" t="s">
        <v>10376</v>
      </c>
      <c r="J656" s="1"/>
      <c r="K656" s="1" t="s">
        <v>22644</v>
      </c>
      <c r="L656" s="1" t="s">
        <v>654</v>
      </c>
      <c r="M656" s="1" t="s">
        <v>12029</v>
      </c>
      <c r="N656" s="1" t="s">
        <v>13047</v>
      </c>
      <c r="O656" s="1" t="s">
        <v>654</v>
      </c>
      <c r="P656" s="1" t="s">
        <v>22655</v>
      </c>
      <c r="Q656" s="1" t="s">
        <v>23052</v>
      </c>
      <c r="R656" s="1" t="s">
        <v>13503</v>
      </c>
      <c r="S656" s="1" t="s">
        <v>654</v>
      </c>
      <c r="T656" s="1"/>
      <c r="U656" s="1"/>
      <c r="V656" s="1" t="s">
        <v>13513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19948</v>
      </c>
      <c r="F657" s="1" t="s">
        <v>20746</v>
      </c>
      <c r="G657" s="1" t="s">
        <v>21532</v>
      </c>
      <c r="H657" s="1" t="s">
        <v>22283</v>
      </c>
      <c r="I657" s="1" t="s">
        <v>10377</v>
      </c>
      <c r="J657" s="1"/>
      <c r="K657" s="1" t="s">
        <v>22644</v>
      </c>
      <c r="L657" s="1" t="s">
        <v>655</v>
      </c>
      <c r="M657" s="1" t="s">
        <v>12030</v>
      </c>
      <c r="N657" s="1" t="s">
        <v>13047</v>
      </c>
      <c r="O657" s="1" t="s">
        <v>655</v>
      </c>
      <c r="P657" s="1" t="s">
        <v>22655</v>
      </c>
      <c r="Q657" s="1" t="s">
        <v>23053</v>
      </c>
      <c r="R657" s="1" t="s">
        <v>13503</v>
      </c>
      <c r="S657" s="1" t="s">
        <v>655</v>
      </c>
      <c r="T657" s="1"/>
      <c r="U657" s="1"/>
      <c r="V657" s="1" t="s">
        <v>13513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19949</v>
      </c>
      <c r="F658" s="1" t="s">
        <v>20747</v>
      </c>
      <c r="G658" s="1" t="s">
        <v>21533</v>
      </c>
      <c r="H658" s="1" t="s">
        <v>22284</v>
      </c>
      <c r="I658" s="1" t="s">
        <v>10378</v>
      </c>
      <c r="J658" s="1"/>
      <c r="K658" s="1" t="s">
        <v>22644</v>
      </c>
      <c r="L658" s="1" t="s">
        <v>656</v>
      </c>
      <c r="M658" s="1" t="s">
        <v>12031</v>
      </c>
      <c r="N658" s="1" t="s">
        <v>13047</v>
      </c>
      <c r="O658" s="1" t="s">
        <v>656</v>
      </c>
      <c r="P658" s="1" t="s">
        <v>22655</v>
      </c>
      <c r="Q658" s="1" t="s">
        <v>23054</v>
      </c>
      <c r="R658" s="1" t="s">
        <v>13503</v>
      </c>
      <c r="S658" s="1" t="s">
        <v>656</v>
      </c>
      <c r="T658" s="1"/>
      <c r="U658" s="1"/>
      <c r="V658" s="1" t="s">
        <v>13513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5686</v>
      </c>
      <c r="G659" s="1" t="s">
        <v>7292</v>
      </c>
      <c r="H659" s="1" t="s">
        <v>8838</v>
      </c>
      <c r="I659" s="1" t="s">
        <v>10379</v>
      </c>
      <c r="J659" s="1"/>
      <c r="K659" s="1" t="s">
        <v>22644</v>
      </c>
      <c r="L659" s="1" t="s">
        <v>657</v>
      </c>
      <c r="M659" s="1" t="s">
        <v>12032</v>
      </c>
      <c r="N659" s="1" t="s">
        <v>13047</v>
      </c>
      <c r="O659" s="1" t="s">
        <v>657</v>
      </c>
      <c r="P659" s="1" t="s">
        <v>22655</v>
      </c>
      <c r="Q659" s="1" t="s">
        <v>23055</v>
      </c>
      <c r="R659" s="1" t="s">
        <v>13503</v>
      </c>
      <c r="S659" s="1" t="s">
        <v>657</v>
      </c>
      <c r="T659" s="1"/>
      <c r="U659" s="1"/>
      <c r="V659" s="1" t="s">
        <v>13513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5687</v>
      </c>
      <c r="G660" s="1" t="s">
        <v>7293</v>
      </c>
      <c r="H660" s="1" t="s">
        <v>8839</v>
      </c>
      <c r="I660" s="1" t="s">
        <v>9782</v>
      </c>
      <c r="J660" s="1"/>
      <c r="K660" s="1" t="s">
        <v>22644</v>
      </c>
      <c r="L660" s="1" t="s">
        <v>658</v>
      </c>
      <c r="M660" s="1" t="s">
        <v>12033</v>
      </c>
      <c r="N660" s="1" t="s">
        <v>13047</v>
      </c>
      <c r="O660" s="1" t="s">
        <v>658</v>
      </c>
      <c r="P660" s="1" t="s">
        <v>22655</v>
      </c>
      <c r="Q660" s="1" t="s">
        <v>23056</v>
      </c>
      <c r="R660" s="1" t="s">
        <v>13503</v>
      </c>
      <c r="S660" s="1" t="s">
        <v>658</v>
      </c>
      <c r="T660" s="1"/>
      <c r="U660" s="1"/>
      <c r="V660" s="1" t="s">
        <v>13513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7294</v>
      </c>
      <c r="H661" s="1" t="s">
        <v>8840</v>
      </c>
      <c r="I661" s="1" t="s">
        <v>10380</v>
      </c>
      <c r="J661" s="1"/>
      <c r="K661" s="1" t="s">
        <v>22644</v>
      </c>
      <c r="L661" s="1" t="s">
        <v>659</v>
      </c>
      <c r="M661" s="1" t="s">
        <v>12034</v>
      </c>
      <c r="N661" s="1" t="s">
        <v>13047</v>
      </c>
      <c r="O661" s="1" t="s">
        <v>659</v>
      </c>
      <c r="P661" s="1" t="s">
        <v>22655</v>
      </c>
      <c r="Q661" s="1" t="s">
        <v>23057</v>
      </c>
      <c r="R661" s="1" t="s">
        <v>13503</v>
      </c>
      <c r="S661" s="1" t="s">
        <v>659</v>
      </c>
      <c r="T661" s="1"/>
      <c r="U661" s="1"/>
      <c r="V661" s="1" t="s">
        <v>13513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7295</v>
      </c>
      <c r="H662" s="1" t="s">
        <v>8841</v>
      </c>
      <c r="I662" s="1" t="s">
        <v>10381</v>
      </c>
      <c r="J662" s="1"/>
      <c r="K662" s="1" t="s">
        <v>22644</v>
      </c>
      <c r="L662" s="1" t="s">
        <v>660</v>
      </c>
      <c r="M662" s="1" t="s">
        <v>12035</v>
      </c>
      <c r="N662" s="1" t="s">
        <v>13047</v>
      </c>
      <c r="O662" s="1" t="s">
        <v>660</v>
      </c>
      <c r="P662" s="1" t="s">
        <v>22655</v>
      </c>
      <c r="Q662" s="1" t="s">
        <v>23058</v>
      </c>
      <c r="R662" s="1" t="s">
        <v>13503</v>
      </c>
      <c r="S662" s="1" t="s">
        <v>660</v>
      </c>
      <c r="T662" s="1"/>
      <c r="U662" s="1"/>
      <c r="V662" s="1" t="s">
        <v>13513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14050</v>
      </c>
      <c r="F663" s="1" t="s">
        <v>15130</v>
      </c>
      <c r="G663" s="1" t="s">
        <v>16186</v>
      </c>
      <c r="H663" s="1" t="s">
        <v>17190</v>
      </c>
      <c r="I663" s="1" t="s">
        <v>10382</v>
      </c>
      <c r="J663" s="1"/>
      <c r="K663" s="1" t="s">
        <v>22644</v>
      </c>
      <c r="L663" s="1" t="s">
        <v>661</v>
      </c>
      <c r="M663" s="1" t="s">
        <v>12036</v>
      </c>
      <c r="N663" s="1" t="s">
        <v>13047</v>
      </c>
      <c r="O663" s="1" t="s">
        <v>661</v>
      </c>
      <c r="P663" s="1" t="s">
        <v>22655</v>
      </c>
      <c r="Q663" s="1" t="s">
        <v>23059</v>
      </c>
      <c r="R663" s="1" t="s">
        <v>13503</v>
      </c>
      <c r="S663" s="1" t="s">
        <v>661</v>
      </c>
      <c r="T663" s="1"/>
      <c r="U663" s="1"/>
      <c r="V663" s="1" t="s">
        <v>13513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7297</v>
      </c>
      <c r="H664" s="1" t="s">
        <v>8843</v>
      </c>
      <c r="I664" s="1" t="s">
        <v>10383</v>
      </c>
      <c r="J664" s="1"/>
      <c r="K664" s="1" t="s">
        <v>22644</v>
      </c>
      <c r="L664" s="1" t="s">
        <v>662</v>
      </c>
      <c r="M664" s="1" t="s">
        <v>12037</v>
      </c>
      <c r="N664" s="1" t="s">
        <v>13047</v>
      </c>
      <c r="O664" s="1" t="s">
        <v>662</v>
      </c>
      <c r="P664" s="1" t="s">
        <v>22655</v>
      </c>
      <c r="Q664" s="1" t="s">
        <v>23060</v>
      </c>
      <c r="R664" s="1" t="s">
        <v>13503</v>
      </c>
      <c r="S664" s="1" t="s">
        <v>662</v>
      </c>
      <c r="T664" s="1"/>
      <c r="U664" s="1"/>
      <c r="V664" s="1" t="s">
        <v>13513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7298</v>
      </c>
      <c r="H665" s="1" t="s">
        <v>8844</v>
      </c>
      <c r="I665" s="1" t="s">
        <v>10384</v>
      </c>
      <c r="J665" s="1"/>
      <c r="K665" s="1" t="s">
        <v>22644</v>
      </c>
      <c r="L665" s="1" t="s">
        <v>663</v>
      </c>
      <c r="M665" s="1" t="s">
        <v>12038</v>
      </c>
      <c r="N665" s="1" t="s">
        <v>13047</v>
      </c>
      <c r="O665" s="1" t="s">
        <v>663</v>
      </c>
      <c r="P665" s="1" t="s">
        <v>22655</v>
      </c>
      <c r="Q665" s="1" t="s">
        <v>23061</v>
      </c>
      <c r="R665" s="1" t="s">
        <v>13503</v>
      </c>
      <c r="S665" s="1" t="s">
        <v>663</v>
      </c>
      <c r="T665" s="1"/>
      <c r="U665" s="1"/>
      <c r="V665" s="1" t="s">
        <v>13513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19950</v>
      </c>
      <c r="F666" s="1" t="s">
        <v>20748</v>
      </c>
      <c r="G666" s="1" t="s">
        <v>21534</v>
      </c>
      <c r="H666" s="1" t="s">
        <v>22285</v>
      </c>
      <c r="I666" s="1" t="s">
        <v>10385</v>
      </c>
      <c r="J666" s="1"/>
      <c r="K666" s="1" t="s">
        <v>22644</v>
      </c>
      <c r="L666" s="1" t="s">
        <v>664</v>
      </c>
      <c r="M666" s="1" t="s">
        <v>12039</v>
      </c>
      <c r="N666" s="1" t="s">
        <v>13047</v>
      </c>
      <c r="O666" s="1" t="s">
        <v>664</v>
      </c>
      <c r="P666" s="1" t="s">
        <v>22655</v>
      </c>
      <c r="Q666" s="1" t="s">
        <v>23062</v>
      </c>
      <c r="R666" s="1" t="s">
        <v>13503</v>
      </c>
      <c r="S666" s="1" t="s">
        <v>664</v>
      </c>
      <c r="T666" s="1"/>
      <c r="U666" s="1"/>
      <c r="V666" s="1" t="s">
        <v>13513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19951</v>
      </c>
      <c r="F667" s="1" t="s">
        <v>20749</v>
      </c>
      <c r="G667" s="1" t="s">
        <v>21535</v>
      </c>
      <c r="H667" s="1" t="s">
        <v>22286</v>
      </c>
      <c r="I667" s="1" t="s">
        <v>10386</v>
      </c>
      <c r="J667" s="1"/>
      <c r="K667" s="1" t="s">
        <v>22644</v>
      </c>
      <c r="L667" s="1" t="s">
        <v>665</v>
      </c>
      <c r="M667" s="1" t="s">
        <v>12040</v>
      </c>
      <c r="N667" s="1" t="s">
        <v>13047</v>
      </c>
      <c r="O667" s="1" t="s">
        <v>665</v>
      </c>
      <c r="P667" s="1" t="s">
        <v>22655</v>
      </c>
      <c r="Q667" s="1" t="s">
        <v>23063</v>
      </c>
      <c r="R667" s="1" t="s">
        <v>13503</v>
      </c>
      <c r="S667" s="1" t="s">
        <v>665</v>
      </c>
      <c r="T667" s="1"/>
      <c r="U667" s="1"/>
      <c r="V667" s="1" t="s">
        <v>13513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14052</v>
      </c>
      <c r="F668" s="1" t="s">
        <v>15132</v>
      </c>
      <c r="G668" s="1" t="s">
        <v>16188</v>
      </c>
      <c r="H668" s="1" t="s">
        <v>17192</v>
      </c>
      <c r="I668" s="1" t="s">
        <v>10387</v>
      </c>
      <c r="J668" s="1"/>
      <c r="K668" s="1" t="s">
        <v>22644</v>
      </c>
      <c r="L668" s="1" t="s">
        <v>666</v>
      </c>
      <c r="M668" s="1" t="s">
        <v>12041</v>
      </c>
      <c r="N668" s="1" t="s">
        <v>13047</v>
      </c>
      <c r="O668" s="1" t="s">
        <v>666</v>
      </c>
      <c r="P668" s="1" t="s">
        <v>22655</v>
      </c>
      <c r="Q668" s="1" t="s">
        <v>23064</v>
      </c>
      <c r="R668" s="1" t="s">
        <v>13503</v>
      </c>
      <c r="S668" s="1" t="s">
        <v>666</v>
      </c>
      <c r="T668" s="1"/>
      <c r="U668" s="1"/>
      <c r="V668" s="1" t="s">
        <v>13513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7302</v>
      </c>
      <c r="H669" s="1" t="s">
        <v>8848</v>
      </c>
      <c r="I669" s="1" t="s">
        <v>10388</v>
      </c>
      <c r="J669" s="1"/>
      <c r="K669" s="1" t="s">
        <v>22644</v>
      </c>
      <c r="L669" s="1" t="s">
        <v>667</v>
      </c>
      <c r="M669" s="1" t="s">
        <v>12042</v>
      </c>
      <c r="N669" s="1" t="s">
        <v>13047</v>
      </c>
      <c r="O669" s="1" t="s">
        <v>667</v>
      </c>
      <c r="P669" s="1" t="s">
        <v>22655</v>
      </c>
      <c r="Q669" s="1" t="s">
        <v>23065</v>
      </c>
      <c r="R669" s="1" t="s">
        <v>13503</v>
      </c>
      <c r="S669" s="1" t="s">
        <v>667</v>
      </c>
      <c r="T669" s="1"/>
      <c r="U669" s="1"/>
      <c r="V669" s="1" t="s">
        <v>13513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14054</v>
      </c>
      <c r="F670" s="1" t="s">
        <v>15134</v>
      </c>
      <c r="G670" s="1" t="s">
        <v>14054</v>
      </c>
      <c r="H670" s="1" t="s">
        <v>17194</v>
      </c>
      <c r="I670" s="1" t="s">
        <v>10345</v>
      </c>
      <c r="J670" s="1"/>
      <c r="K670" s="1" t="s">
        <v>22644</v>
      </c>
      <c r="L670" s="1" t="s">
        <v>668</v>
      </c>
      <c r="M670" s="1" t="s">
        <v>12043</v>
      </c>
      <c r="N670" s="1" t="s">
        <v>13047</v>
      </c>
      <c r="O670" s="1" t="s">
        <v>668</v>
      </c>
      <c r="P670" s="1" t="s">
        <v>22655</v>
      </c>
      <c r="Q670" s="1" t="s">
        <v>23066</v>
      </c>
      <c r="R670" s="1" t="s">
        <v>13503</v>
      </c>
      <c r="S670" s="1" t="s">
        <v>668</v>
      </c>
      <c r="T670" s="1"/>
      <c r="U670" s="1"/>
      <c r="V670" s="1" t="s">
        <v>13513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19952</v>
      </c>
      <c r="F671" s="1" t="s">
        <v>20750</v>
      </c>
      <c r="G671" s="1" t="s">
        <v>21536</v>
      </c>
      <c r="H671" s="1" t="s">
        <v>22287</v>
      </c>
      <c r="I671" s="1" t="s">
        <v>10389</v>
      </c>
      <c r="J671" s="1"/>
      <c r="K671" s="1" t="s">
        <v>22644</v>
      </c>
      <c r="L671" s="1" t="s">
        <v>669</v>
      </c>
      <c r="M671" s="1" t="s">
        <v>12044</v>
      </c>
      <c r="N671" s="1" t="s">
        <v>13047</v>
      </c>
      <c r="O671" s="1" t="s">
        <v>669</v>
      </c>
      <c r="P671" s="1" t="s">
        <v>22655</v>
      </c>
      <c r="Q671" s="1" t="s">
        <v>23067</v>
      </c>
      <c r="R671" s="1" t="s">
        <v>13503</v>
      </c>
      <c r="S671" s="1" t="s">
        <v>669</v>
      </c>
      <c r="T671" s="1"/>
      <c r="U671" s="1"/>
      <c r="V671" s="1" t="s">
        <v>13513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14055</v>
      </c>
      <c r="F672" s="1" t="s">
        <v>15135</v>
      </c>
      <c r="G672" s="1" t="s">
        <v>16190</v>
      </c>
      <c r="H672" s="1" t="s">
        <v>17195</v>
      </c>
      <c r="I672" s="1" t="s">
        <v>10390</v>
      </c>
      <c r="J672" s="1"/>
      <c r="K672" s="1" t="s">
        <v>22644</v>
      </c>
      <c r="L672" s="1" t="s">
        <v>670</v>
      </c>
      <c r="M672" s="1" t="s">
        <v>12045</v>
      </c>
      <c r="N672" s="1" t="s">
        <v>13047</v>
      </c>
      <c r="O672" s="1" t="s">
        <v>670</v>
      </c>
      <c r="P672" s="1" t="s">
        <v>22655</v>
      </c>
      <c r="Q672" s="1" t="s">
        <v>23068</v>
      </c>
      <c r="R672" s="1" t="s">
        <v>13503</v>
      </c>
      <c r="S672" s="1" t="s">
        <v>670</v>
      </c>
      <c r="T672" s="1"/>
      <c r="U672" s="1"/>
      <c r="V672" s="1" t="s">
        <v>13513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19953</v>
      </c>
      <c r="F673" s="1" t="s">
        <v>20751</v>
      </c>
      <c r="G673" s="1" t="s">
        <v>21537</v>
      </c>
      <c r="H673" s="1" t="s">
        <v>22288</v>
      </c>
      <c r="I673" s="1" t="s">
        <v>10391</v>
      </c>
      <c r="J673" s="1"/>
      <c r="K673" s="1" t="s">
        <v>22644</v>
      </c>
      <c r="L673" s="1" t="s">
        <v>671</v>
      </c>
      <c r="M673" s="1" t="s">
        <v>12046</v>
      </c>
      <c r="N673" s="1" t="s">
        <v>13047</v>
      </c>
      <c r="O673" s="1" t="s">
        <v>671</v>
      </c>
      <c r="P673" s="1" t="s">
        <v>22655</v>
      </c>
      <c r="Q673" s="1" t="s">
        <v>23069</v>
      </c>
      <c r="R673" s="1" t="s">
        <v>13503</v>
      </c>
      <c r="S673" s="1" t="s">
        <v>671</v>
      </c>
      <c r="T673" s="1"/>
      <c r="U673" s="1"/>
      <c r="V673" s="1" t="s">
        <v>13513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19954</v>
      </c>
      <c r="F674" s="1" t="s">
        <v>20752</v>
      </c>
      <c r="G674" s="1" t="s">
        <v>21538</v>
      </c>
      <c r="H674" s="1" t="s">
        <v>22289</v>
      </c>
      <c r="I674" s="1" t="s">
        <v>10392</v>
      </c>
      <c r="J674" s="1"/>
      <c r="K674" s="1" t="s">
        <v>22644</v>
      </c>
      <c r="L674" s="1" t="s">
        <v>672</v>
      </c>
      <c r="M674" s="1" t="s">
        <v>12047</v>
      </c>
      <c r="N674" s="1" t="s">
        <v>13047</v>
      </c>
      <c r="O674" s="1" t="s">
        <v>672</v>
      </c>
      <c r="P674" s="1" t="s">
        <v>22655</v>
      </c>
      <c r="Q674" s="1" t="s">
        <v>23070</v>
      </c>
      <c r="R674" s="1" t="s">
        <v>13503</v>
      </c>
      <c r="S674" s="1" t="s">
        <v>672</v>
      </c>
      <c r="T674" s="1"/>
      <c r="U674" s="1"/>
      <c r="V674" s="1" t="s">
        <v>13513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14058</v>
      </c>
      <c r="F675" s="1" t="s">
        <v>15138</v>
      </c>
      <c r="G675" s="1" t="s">
        <v>16193</v>
      </c>
      <c r="H675" s="1" t="s">
        <v>17198</v>
      </c>
      <c r="I675" s="1" t="s">
        <v>10393</v>
      </c>
      <c r="J675" s="1"/>
      <c r="K675" s="1" t="s">
        <v>22644</v>
      </c>
      <c r="L675" s="1" t="s">
        <v>673</v>
      </c>
      <c r="M675" s="1" t="s">
        <v>12048</v>
      </c>
      <c r="N675" s="1" t="s">
        <v>13047</v>
      </c>
      <c r="O675" s="1" t="s">
        <v>673</v>
      </c>
      <c r="P675" s="1" t="s">
        <v>22655</v>
      </c>
      <c r="Q675" s="1" t="s">
        <v>23071</v>
      </c>
      <c r="R675" s="1" t="s">
        <v>13503</v>
      </c>
      <c r="S675" s="1" t="s">
        <v>673</v>
      </c>
      <c r="T675" s="1"/>
      <c r="U675" s="1"/>
      <c r="V675" s="1" t="s">
        <v>13513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7308</v>
      </c>
      <c r="H676" s="1" t="s">
        <v>8855</v>
      </c>
      <c r="I676" s="1" t="s">
        <v>10394</v>
      </c>
      <c r="J676" s="1"/>
      <c r="K676" s="1" t="s">
        <v>22644</v>
      </c>
      <c r="L676" s="1" t="s">
        <v>674</v>
      </c>
      <c r="M676" s="1" t="s">
        <v>12049</v>
      </c>
      <c r="N676" s="1" t="s">
        <v>13047</v>
      </c>
      <c r="O676" s="1" t="s">
        <v>674</v>
      </c>
      <c r="P676" s="1" t="s">
        <v>22655</v>
      </c>
      <c r="Q676" s="1" t="s">
        <v>23072</v>
      </c>
      <c r="R676" s="1" t="s">
        <v>13503</v>
      </c>
      <c r="S676" s="1" t="s">
        <v>674</v>
      </c>
      <c r="T676" s="1"/>
      <c r="U676" s="1"/>
      <c r="V676" s="1" t="s">
        <v>13513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19955</v>
      </c>
      <c r="F677" s="1" t="s">
        <v>20753</v>
      </c>
      <c r="G677" s="1" t="s">
        <v>21539</v>
      </c>
      <c r="H677" s="1" t="s">
        <v>22290</v>
      </c>
      <c r="I677" s="1" t="s">
        <v>10395</v>
      </c>
      <c r="J677" s="1"/>
      <c r="K677" s="1" t="s">
        <v>22644</v>
      </c>
      <c r="L677" s="1" t="s">
        <v>675</v>
      </c>
      <c r="M677" s="1" t="s">
        <v>12050</v>
      </c>
      <c r="N677" s="1" t="s">
        <v>13047</v>
      </c>
      <c r="O677" s="1" t="s">
        <v>675</v>
      </c>
      <c r="P677" s="1" t="s">
        <v>22655</v>
      </c>
      <c r="Q677" s="1" t="s">
        <v>23073</v>
      </c>
      <c r="R677" s="1" t="s">
        <v>13503</v>
      </c>
      <c r="S677" s="1" t="s">
        <v>675</v>
      </c>
      <c r="T677" s="1"/>
      <c r="U677" s="1"/>
      <c r="V677" s="1" t="s">
        <v>13513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19956</v>
      </c>
      <c r="F678" s="1" t="s">
        <v>20754</v>
      </c>
      <c r="G678" s="1" t="s">
        <v>21540</v>
      </c>
      <c r="H678" s="1" t="s">
        <v>22291</v>
      </c>
      <c r="I678" s="1" t="s">
        <v>10396</v>
      </c>
      <c r="J678" s="1"/>
      <c r="K678" s="1" t="s">
        <v>22644</v>
      </c>
      <c r="L678" s="1" t="s">
        <v>676</v>
      </c>
      <c r="M678" s="1" t="s">
        <v>12051</v>
      </c>
      <c r="N678" s="1" t="s">
        <v>13047</v>
      </c>
      <c r="O678" s="1" t="s">
        <v>676</v>
      </c>
      <c r="P678" s="1" t="s">
        <v>22655</v>
      </c>
      <c r="Q678" s="1" t="s">
        <v>23074</v>
      </c>
      <c r="R678" s="1" t="s">
        <v>13503</v>
      </c>
      <c r="S678" s="1" t="s">
        <v>676</v>
      </c>
      <c r="T678" s="1"/>
      <c r="U678" s="1"/>
      <c r="V678" s="1" t="s">
        <v>13513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19957</v>
      </c>
      <c r="F679" s="1" t="s">
        <v>20755</v>
      </c>
      <c r="G679" s="1" t="s">
        <v>21541</v>
      </c>
      <c r="H679" s="1" t="s">
        <v>22291</v>
      </c>
      <c r="I679" s="1" t="s">
        <v>10397</v>
      </c>
      <c r="J679" s="1"/>
      <c r="K679" s="1" t="s">
        <v>22644</v>
      </c>
      <c r="L679" s="1" t="s">
        <v>677</v>
      </c>
      <c r="M679" s="1" t="s">
        <v>12052</v>
      </c>
      <c r="N679" s="1" t="s">
        <v>13047</v>
      </c>
      <c r="O679" s="1" t="s">
        <v>677</v>
      </c>
      <c r="P679" s="1" t="s">
        <v>22655</v>
      </c>
      <c r="Q679" s="1" t="s">
        <v>23074</v>
      </c>
      <c r="R679" s="1" t="s">
        <v>13503</v>
      </c>
      <c r="S679" s="1" t="s">
        <v>677</v>
      </c>
      <c r="T679" s="1"/>
      <c r="U679" s="1"/>
      <c r="V679" s="1" t="s">
        <v>13513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7312</v>
      </c>
      <c r="H680" s="1" t="s">
        <v>8858</v>
      </c>
      <c r="I680" s="1" t="s">
        <v>10398</v>
      </c>
      <c r="J680" s="1"/>
      <c r="K680" s="1" t="s">
        <v>22644</v>
      </c>
      <c r="L680" s="1" t="s">
        <v>678</v>
      </c>
      <c r="M680" s="1" t="s">
        <v>12053</v>
      </c>
      <c r="N680" s="1" t="s">
        <v>13047</v>
      </c>
      <c r="O680" s="1" t="s">
        <v>678</v>
      </c>
      <c r="P680" s="1" t="s">
        <v>22655</v>
      </c>
      <c r="Q680" s="1" t="s">
        <v>23075</v>
      </c>
      <c r="R680" s="1" t="s">
        <v>13503</v>
      </c>
      <c r="S680" s="1" t="s">
        <v>678</v>
      </c>
      <c r="T680" s="1"/>
      <c r="U680" s="1"/>
      <c r="V680" s="1" t="s">
        <v>13513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5708</v>
      </c>
      <c r="G681" s="1" t="s">
        <v>7313</v>
      </c>
      <c r="H681" s="1" t="s">
        <v>8859</v>
      </c>
      <c r="I681" s="1" t="s">
        <v>10399</v>
      </c>
      <c r="J681" s="1"/>
      <c r="K681" s="1" t="s">
        <v>22644</v>
      </c>
      <c r="L681" s="1" t="s">
        <v>679</v>
      </c>
      <c r="M681" s="1" t="s">
        <v>12054</v>
      </c>
      <c r="N681" s="1" t="s">
        <v>13047</v>
      </c>
      <c r="O681" s="1" t="s">
        <v>679</v>
      </c>
      <c r="P681" s="1" t="s">
        <v>22655</v>
      </c>
      <c r="Q681" s="1" t="s">
        <v>23076</v>
      </c>
      <c r="R681" s="1" t="s">
        <v>13503</v>
      </c>
      <c r="S681" s="1" t="s">
        <v>679</v>
      </c>
      <c r="T681" s="1"/>
      <c r="U681" s="1"/>
      <c r="V681" s="1" t="s">
        <v>13513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19958</v>
      </c>
      <c r="F682" s="1" t="s">
        <v>20756</v>
      </c>
      <c r="G682" s="1" t="s">
        <v>21542</v>
      </c>
      <c r="H682" s="1" t="s">
        <v>22292</v>
      </c>
      <c r="I682" s="1" t="s">
        <v>10400</v>
      </c>
      <c r="J682" s="1"/>
      <c r="K682" s="1" t="s">
        <v>22644</v>
      </c>
      <c r="L682" s="1" t="s">
        <v>680</v>
      </c>
      <c r="M682" s="1" t="s">
        <v>12055</v>
      </c>
      <c r="N682" s="1" t="s">
        <v>13047</v>
      </c>
      <c r="O682" s="1" t="s">
        <v>680</v>
      </c>
      <c r="P682" s="1" t="s">
        <v>22655</v>
      </c>
      <c r="Q682" s="1" t="s">
        <v>23077</v>
      </c>
      <c r="R682" s="1" t="s">
        <v>13503</v>
      </c>
      <c r="S682" s="1" t="s">
        <v>680</v>
      </c>
      <c r="T682" s="1"/>
      <c r="U682" s="1"/>
      <c r="V682" s="1" t="s">
        <v>13513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19959</v>
      </c>
      <c r="F683" s="1" t="s">
        <v>19959</v>
      </c>
      <c r="G683" s="1" t="s">
        <v>21543</v>
      </c>
      <c r="H683" s="1" t="s">
        <v>22290</v>
      </c>
      <c r="I683" s="1" t="s">
        <v>10401</v>
      </c>
      <c r="J683" s="1"/>
      <c r="K683" s="1" t="s">
        <v>22644</v>
      </c>
      <c r="L683" s="1" t="s">
        <v>681</v>
      </c>
      <c r="M683" s="1" t="s">
        <v>12056</v>
      </c>
      <c r="N683" s="1" t="s">
        <v>13047</v>
      </c>
      <c r="O683" s="1" t="s">
        <v>681</v>
      </c>
      <c r="P683" s="1" t="s">
        <v>22655</v>
      </c>
      <c r="Q683" s="1" t="s">
        <v>23073</v>
      </c>
      <c r="R683" s="1" t="s">
        <v>13503</v>
      </c>
      <c r="S683" s="1" t="s">
        <v>681</v>
      </c>
      <c r="T683" s="1"/>
      <c r="U683" s="1"/>
      <c r="V683" s="1" t="s">
        <v>13513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7316</v>
      </c>
      <c r="H684" s="1" t="s">
        <v>8861</v>
      </c>
      <c r="I684" s="1" t="s">
        <v>10402</v>
      </c>
      <c r="J684" s="1"/>
      <c r="K684" s="1" t="s">
        <v>22644</v>
      </c>
      <c r="L684" s="1" t="s">
        <v>682</v>
      </c>
      <c r="M684" s="1" t="s">
        <v>12057</v>
      </c>
      <c r="N684" s="1" t="s">
        <v>13047</v>
      </c>
      <c r="O684" s="1" t="s">
        <v>682</v>
      </c>
      <c r="P684" s="1" t="s">
        <v>22655</v>
      </c>
      <c r="Q684" s="1" t="s">
        <v>23078</v>
      </c>
      <c r="R684" s="1" t="s">
        <v>13503</v>
      </c>
      <c r="S684" s="1" t="s">
        <v>682</v>
      </c>
      <c r="T684" s="1"/>
      <c r="U684" s="1"/>
      <c r="V684" s="1" t="s">
        <v>13513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14065</v>
      </c>
      <c r="F685" s="1" t="s">
        <v>14065</v>
      </c>
      <c r="G685" s="1" t="s">
        <v>16200</v>
      </c>
      <c r="H685" s="1" t="s">
        <v>17204</v>
      </c>
      <c r="I685" s="1" t="s">
        <v>10403</v>
      </c>
      <c r="J685" s="1"/>
      <c r="K685" s="1" t="s">
        <v>22644</v>
      </c>
      <c r="L685" s="1" t="s">
        <v>683</v>
      </c>
      <c r="M685" s="1" t="s">
        <v>12058</v>
      </c>
      <c r="N685" s="1" t="s">
        <v>13047</v>
      </c>
      <c r="O685" s="1" t="s">
        <v>683</v>
      </c>
      <c r="P685" s="1" t="s">
        <v>22655</v>
      </c>
      <c r="Q685" s="1" t="s">
        <v>23079</v>
      </c>
      <c r="R685" s="1" t="s">
        <v>13503</v>
      </c>
      <c r="S685" s="1" t="s">
        <v>683</v>
      </c>
      <c r="T685" s="1"/>
      <c r="U685" s="1"/>
      <c r="V685" s="1" t="s">
        <v>13513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19960</v>
      </c>
      <c r="F686" s="1" t="s">
        <v>20757</v>
      </c>
      <c r="G686" s="1" t="s">
        <v>21544</v>
      </c>
      <c r="H686" s="1" t="s">
        <v>22293</v>
      </c>
      <c r="I686" s="1" t="s">
        <v>10404</v>
      </c>
      <c r="J686" s="1"/>
      <c r="K686" s="1" t="s">
        <v>22644</v>
      </c>
      <c r="L686" s="1" t="s">
        <v>684</v>
      </c>
      <c r="M686" s="1" t="s">
        <v>12059</v>
      </c>
      <c r="N686" s="1" t="s">
        <v>13047</v>
      </c>
      <c r="O686" s="1" t="s">
        <v>684</v>
      </c>
      <c r="P686" s="1" t="s">
        <v>22655</v>
      </c>
      <c r="Q686" s="1" t="s">
        <v>23080</v>
      </c>
      <c r="R686" s="1" t="s">
        <v>13503</v>
      </c>
      <c r="S686" s="1" t="s">
        <v>684</v>
      </c>
      <c r="T686" s="1"/>
      <c r="U686" s="1"/>
      <c r="V686" s="1" t="s">
        <v>13513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4072</v>
      </c>
      <c r="G687" s="1" t="s">
        <v>7319</v>
      </c>
      <c r="H687" s="1" t="s">
        <v>8864</v>
      </c>
      <c r="I687" s="1" t="s">
        <v>10405</v>
      </c>
      <c r="J687" s="1"/>
      <c r="K687" s="1" t="s">
        <v>22644</v>
      </c>
      <c r="L687" s="1" t="s">
        <v>685</v>
      </c>
      <c r="M687" s="1" t="s">
        <v>12060</v>
      </c>
      <c r="N687" s="1" t="s">
        <v>13047</v>
      </c>
      <c r="O687" s="1" t="s">
        <v>685</v>
      </c>
      <c r="P687" s="1" t="s">
        <v>22655</v>
      </c>
      <c r="Q687" s="1" t="s">
        <v>23081</v>
      </c>
      <c r="R687" s="1" t="s">
        <v>13503</v>
      </c>
      <c r="S687" s="1" t="s">
        <v>685</v>
      </c>
      <c r="T687" s="1"/>
      <c r="U687" s="1"/>
      <c r="V687" s="1" t="s">
        <v>13513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14067</v>
      </c>
      <c r="F688" s="1" t="s">
        <v>15145</v>
      </c>
      <c r="G688" s="1" t="s">
        <v>16202</v>
      </c>
      <c r="H688" s="1" t="s">
        <v>17206</v>
      </c>
      <c r="I688" s="1" t="s">
        <v>10406</v>
      </c>
      <c r="J688" s="1"/>
      <c r="K688" s="1" t="s">
        <v>22644</v>
      </c>
      <c r="L688" s="1" t="s">
        <v>686</v>
      </c>
      <c r="M688" s="1" t="s">
        <v>12061</v>
      </c>
      <c r="N688" s="1" t="s">
        <v>13047</v>
      </c>
      <c r="O688" s="1" t="s">
        <v>686</v>
      </c>
      <c r="P688" s="1" t="s">
        <v>22655</v>
      </c>
      <c r="Q688" s="1" t="s">
        <v>23082</v>
      </c>
      <c r="R688" s="1" t="s">
        <v>13503</v>
      </c>
      <c r="S688" s="1" t="s">
        <v>686</v>
      </c>
      <c r="T688" s="1"/>
      <c r="U688" s="1"/>
      <c r="V688" s="1" t="s">
        <v>13513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5713</v>
      </c>
      <c r="G689" s="1" t="s">
        <v>7321</v>
      </c>
      <c r="H689" s="1" t="s">
        <v>8866</v>
      </c>
      <c r="I689" s="1" t="s">
        <v>10407</v>
      </c>
      <c r="J689" s="1"/>
      <c r="K689" s="1" t="s">
        <v>22644</v>
      </c>
      <c r="L689" s="1" t="s">
        <v>687</v>
      </c>
      <c r="M689" s="1" t="s">
        <v>12062</v>
      </c>
      <c r="N689" s="1" t="s">
        <v>13047</v>
      </c>
      <c r="O689" s="1" t="s">
        <v>687</v>
      </c>
      <c r="P689" s="1" t="s">
        <v>22655</v>
      </c>
      <c r="Q689" s="1" t="s">
        <v>23083</v>
      </c>
      <c r="R689" s="1" t="s">
        <v>13503</v>
      </c>
      <c r="S689" s="1" t="s">
        <v>687</v>
      </c>
      <c r="T689" s="1"/>
      <c r="U689" s="1"/>
      <c r="V689" s="1" t="s">
        <v>13513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7322</v>
      </c>
      <c r="H690" s="1" t="s">
        <v>8840</v>
      </c>
      <c r="I690" s="1" t="s">
        <v>10408</v>
      </c>
      <c r="J690" s="1"/>
      <c r="K690" s="1" t="s">
        <v>22644</v>
      </c>
      <c r="L690" s="1" t="s">
        <v>688</v>
      </c>
      <c r="M690" s="1" t="s">
        <v>12063</v>
      </c>
      <c r="N690" s="1" t="s">
        <v>13047</v>
      </c>
      <c r="O690" s="1" t="s">
        <v>688</v>
      </c>
      <c r="P690" s="1" t="s">
        <v>22655</v>
      </c>
      <c r="Q690" s="1" t="s">
        <v>23057</v>
      </c>
      <c r="R690" s="1" t="s">
        <v>13503</v>
      </c>
      <c r="S690" s="1" t="s">
        <v>688</v>
      </c>
      <c r="T690" s="1"/>
      <c r="U690" s="1"/>
      <c r="V690" s="1" t="s">
        <v>13513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19961</v>
      </c>
      <c r="F691" s="1" t="s">
        <v>20758</v>
      </c>
      <c r="G691" s="1" t="s">
        <v>21545</v>
      </c>
      <c r="H691" s="1" t="s">
        <v>22294</v>
      </c>
      <c r="I691" s="1" t="s">
        <v>10409</v>
      </c>
      <c r="J691" s="1"/>
      <c r="K691" s="1" t="s">
        <v>22644</v>
      </c>
      <c r="L691" s="1" t="s">
        <v>689</v>
      </c>
      <c r="M691" s="1" t="s">
        <v>12064</v>
      </c>
      <c r="N691" s="1" t="s">
        <v>13047</v>
      </c>
      <c r="O691" s="1" t="s">
        <v>689</v>
      </c>
      <c r="P691" s="1" t="s">
        <v>22655</v>
      </c>
      <c r="Q691" s="1" t="s">
        <v>23084</v>
      </c>
      <c r="R691" s="1" t="s">
        <v>13503</v>
      </c>
      <c r="S691" s="1" t="s">
        <v>689</v>
      </c>
      <c r="T691" s="1"/>
      <c r="U691" s="1"/>
      <c r="V691" s="1" t="s">
        <v>13513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19962</v>
      </c>
      <c r="F692" s="1" t="s">
        <v>20759</v>
      </c>
      <c r="G692" s="1" t="s">
        <v>21546</v>
      </c>
      <c r="H692" s="1" t="s">
        <v>22295</v>
      </c>
      <c r="I692" s="1" t="s">
        <v>10410</v>
      </c>
      <c r="J692" s="1"/>
      <c r="K692" s="1" t="s">
        <v>22644</v>
      </c>
      <c r="L692" s="1" t="s">
        <v>690</v>
      </c>
      <c r="M692" s="1" t="s">
        <v>12065</v>
      </c>
      <c r="N692" s="1" t="s">
        <v>13047</v>
      </c>
      <c r="O692" s="1" t="s">
        <v>690</v>
      </c>
      <c r="P692" s="1" t="s">
        <v>22655</v>
      </c>
      <c r="Q692" s="1" t="s">
        <v>23085</v>
      </c>
      <c r="R692" s="1" t="s">
        <v>13503</v>
      </c>
      <c r="S692" s="1" t="s">
        <v>690</v>
      </c>
      <c r="T692" s="1"/>
      <c r="U692" s="1"/>
      <c r="V692" s="1" t="s">
        <v>13513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19963</v>
      </c>
      <c r="F693" s="1" t="s">
        <v>20760</v>
      </c>
      <c r="G693" s="1" t="s">
        <v>21547</v>
      </c>
      <c r="H693" s="1" t="s">
        <v>22296</v>
      </c>
      <c r="I693" s="1" t="s">
        <v>10411</v>
      </c>
      <c r="J693" s="1"/>
      <c r="K693" s="1" t="s">
        <v>22644</v>
      </c>
      <c r="L693" s="1" t="s">
        <v>691</v>
      </c>
      <c r="M693" s="1" t="s">
        <v>12066</v>
      </c>
      <c r="N693" s="1" t="s">
        <v>13047</v>
      </c>
      <c r="O693" s="1" t="s">
        <v>691</v>
      </c>
      <c r="P693" s="1" t="s">
        <v>22655</v>
      </c>
      <c r="Q693" s="1" t="s">
        <v>23086</v>
      </c>
      <c r="R693" s="1" t="s">
        <v>13503</v>
      </c>
      <c r="S693" s="1" t="s">
        <v>691</v>
      </c>
      <c r="T693" s="1"/>
      <c r="U693" s="1"/>
      <c r="V693" s="1" t="s">
        <v>13513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7319</v>
      </c>
      <c r="H694" s="1" t="s">
        <v>8864</v>
      </c>
      <c r="I694" s="1" t="s">
        <v>10412</v>
      </c>
      <c r="J694" s="1"/>
      <c r="K694" s="1" t="s">
        <v>22644</v>
      </c>
      <c r="L694" s="1" t="s">
        <v>692</v>
      </c>
      <c r="M694" s="1" t="s">
        <v>12067</v>
      </c>
      <c r="N694" s="1" t="s">
        <v>13047</v>
      </c>
      <c r="O694" s="1" t="s">
        <v>692</v>
      </c>
      <c r="P694" s="1" t="s">
        <v>22655</v>
      </c>
      <c r="Q694" s="1" t="s">
        <v>23081</v>
      </c>
      <c r="R694" s="1" t="s">
        <v>13503</v>
      </c>
      <c r="S694" s="1" t="s">
        <v>692</v>
      </c>
      <c r="T694" s="1"/>
      <c r="U694" s="1"/>
      <c r="V694" s="1" t="s">
        <v>13513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19964</v>
      </c>
      <c r="F695" s="1" t="s">
        <v>20761</v>
      </c>
      <c r="G695" s="1" t="s">
        <v>21548</v>
      </c>
      <c r="H695" s="1" t="s">
        <v>22297</v>
      </c>
      <c r="I695" s="1" t="s">
        <v>10413</v>
      </c>
      <c r="J695" s="1"/>
      <c r="K695" s="1" t="s">
        <v>22644</v>
      </c>
      <c r="L695" s="1" t="s">
        <v>693</v>
      </c>
      <c r="M695" s="1" t="s">
        <v>12068</v>
      </c>
      <c r="N695" s="1" t="s">
        <v>13047</v>
      </c>
      <c r="O695" s="1" t="s">
        <v>693</v>
      </c>
      <c r="P695" s="1" t="s">
        <v>22655</v>
      </c>
      <c r="Q695" s="1" t="s">
        <v>23087</v>
      </c>
      <c r="R695" s="1" t="s">
        <v>13503</v>
      </c>
      <c r="S695" s="1" t="s">
        <v>693</v>
      </c>
      <c r="T695" s="1"/>
      <c r="U695" s="1"/>
      <c r="V695" s="1" t="s">
        <v>13513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5720</v>
      </c>
      <c r="G696" s="1" t="s">
        <v>7327</v>
      </c>
      <c r="H696" s="1" t="s">
        <v>8871</v>
      </c>
      <c r="I696" s="1" t="s">
        <v>10414</v>
      </c>
      <c r="J696" s="1"/>
      <c r="K696" s="1" t="s">
        <v>22644</v>
      </c>
      <c r="L696" s="1" t="s">
        <v>694</v>
      </c>
      <c r="M696" s="1" t="s">
        <v>12069</v>
      </c>
      <c r="N696" s="1" t="s">
        <v>13047</v>
      </c>
      <c r="O696" s="1" t="s">
        <v>694</v>
      </c>
      <c r="P696" s="1" t="s">
        <v>22655</v>
      </c>
      <c r="Q696" s="1" t="s">
        <v>23088</v>
      </c>
      <c r="R696" s="1" t="s">
        <v>13503</v>
      </c>
      <c r="S696" s="1" t="s">
        <v>694</v>
      </c>
      <c r="T696" s="1"/>
      <c r="U696" s="1"/>
      <c r="V696" s="1" t="s">
        <v>13513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7328</v>
      </c>
      <c r="H697" s="1" t="s">
        <v>8872</v>
      </c>
      <c r="I697" s="1" t="s">
        <v>10415</v>
      </c>
      <c r="J697" s="1"/>
      <c r="K697" s="1" t="s">
        <v>22644</v>
      </c>
      <c r="L697" s="1" t="s">
        <v>695</v>
      </c>
      <c r="M697" s="1" t="s">
        <v>12070</v>
      </c>
      <c r="N697" s="1" t="s">
        <v>13047</v>
      </c>
      <c r="O697" s="1" t="s">
        <v>695</v>
      </c>
      <c r="P697" s="1" t="s">
        <v>22655</v>
      </c>
      <c r="Q697" s="1" t="s">
        <v>23089</v>
      </c>
      <c r="R697" s="1" t="s">
        <v>13503</v>
      </c>
      <c r="S697" s="1" t="s">
        <v>695</v>
      </c>
      <c r="T697" s="1"/>
      <c r="U697" s="1"/>
      <c r="V697" s="1" t="s">
        <v>13513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19965</v>
      </c>
      <c r="F698" s="1" t="s">
        <v>20762</v>
      </c>
      <c r="G698" s="1" t="s">
        <v>21549</v>
      </c>
      <c r="H698" s="1" t="s">
        <v>22298</v>
      </c>
      <c r="I698" s="1" t="s">
        <v>10416</v>
      </c>
      <c r="J698" s="1"/>
      <c r="K698" s="1" t="s">
        <v>22644</v>
      </c>
      <c r="L698" s="1" t="s">
        <v>696</v>
      </c>
      <c r="M698" s="1" t="s">
        <v>12071</v>
      </c>
      <c r="N698" s="1" t="s">
        <v>13047</v>
      </c>
      <c r="O698" s="1" t="s">
        <v>696</v>
      </c>
      <c r="P698" s="1" t="s">
        <v>22655</v>
      </c>
      <c r="Q698" s="1" t="s">
        <v>23090</v>
      </c>
      <c r="R698" s="1" t="s">
        <v>13503</v>
      </c>
      <c r="S698" s="1" t="s">
        <v>696</v>
      </c>
      <c r="T698" s="1"/>
      <c r="U698" s="1"/>
      <c r="V698" s="1" t="s">
        <v>13513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19966</v>
      </c>
      <c r="F699" s="1" t="s">
        <v>20763</v>
      </c>
      <c r="G699" s="1" t="s">
        <v>21550</v>
      </c>
      <c r="H699" s="1" t="s">
        <v>22299</v>
      </c>
      <c r="I699" s="1" t="s">
        <v>10417</v>
      </c>
      <c r="J699" s="1"/>
      <c r="K699" s="1" t="s">
        <v>22644</v>
      </c>
      <c r="L699" s="1" t="s">
        <v>697</v>
      </c>
      <c r="M699" s="1" t="s">
        <v>12072</v>
      </c>
      <c r="N699" s="1" t="s">
        <v>13047</v>
      </c>
      <c r="O699" s="1" t="s">
        <v>697</v>
      </c>
      <c r="P699" s="1" t="s">
        <v>22655</v>
      </c>
      <c r="Q699" s="1" t="s">
        <v>23091</v>
      </c>
      <c r="R699" s="1" t="s">
        <v>13503</v>
      </c>
      <c r="S699" s="1" t="s">
        <v>697</v>
      </c>
      <c r="T699" s="1"/>
      <c r="U699" s="1"/>
      <c r="V699" s="1" t="s">
        <v>13513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7331</v>
      </c>
      <c r="H700" s="1" t="s">
        <v>8875</v>
      </c>
      <c r="I700" s="1" t="s">
        <v>10418</v>
      </c>
      <c r="J700" s="1"/>
      <c r="K700" s="1" t="s">
        <v>22644</v>
      </c>
      <c r="L700" s="1" t="s">
        <v>698</v>
      </c>
      <c r="M700" s="1" t="s">
        <v>12073</v>
      </c>
      <c r="N700" s="1" t="s">
        <v>13047</v>
      </c>
      <c r="O700" s="1" t="s">
        <v>698</v>
      </c>
      <c r="P700" s="1" t="s">
        <v>22655</v>
      </c>
      <c r="Q700" s="1" t="s">
        <v>23092</v>
      </c>
      <c r="R700" s="1" t="s">
        <v>13503</v>
      </c>
      <c r="S700" s="1" t="s">
        <v>698</v>
      </c>
      <c r="T700" s="1"/>
      <c r="U700" s="1"/>
      <c r="V700" s="1" t="s">
        <v>13513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14078</v>
      </c>
      <c r="F701" s="1" t="s">
        <v>15156</v>
      </c>
      <c r="G701" s="1" t="s">
        <v>14078</v>
      </c>
      <c r="H701" s="1" t="s">
        <v>17215</v>
      </c>
      <c r="I701" s="1" t="s">
        <v>10419</v>
      </c>
      <c r="J701" s="1"/>
      <c r="K701" s="1" t="s">
        <v>22644</v>
      </c>
      <c r="L701" s="1" t="s">
        <v>699</v>
      </c>
      <c r="M701" s="1" t="s">
        <v>12074</v>
      </c>
      <c r="N701" s="1" t="s">
        <v>13047</v>
      </c>
      <c r="O701" s="1" t="s">
        <v>699</v>
      </c>
      <c r="P701" s="1" t="s">
        <v>22655</v>
      </c>
      <c r="Q701" s="1" t="s">
        <v>23093</v>
      </c>
      <c r="R701" s="1" t="s">
        <v>13503</v>
      </c>
      <c r="S701" s="1" t="s">
        <v>699</v>
      </c>
      <c r="T701" s="1"/>
      <c r="U701" s="1"/>
      <c r="V701" s="1" t="s">
        <v>13513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19967</v>
      </c>
      <c r="F702" s="1" t="s">
        <v>20764</v>
      </c>
      <c r="G702" s="1" t="s">
        <v>21551</v>
      </c>
      <c r="H702" s="1" t="s">
        <v>22300</v>
      </c>
      <c r="I702" s="1" t="s">
        <v>10420</v>
      </c>
      <c r="J702" s="1"/>
      <c r="K702" s="1" t="s">
        <v>22644</v>
      </c>
      <c r="L702" s="1" t="s">
        <v>700</v>
      </c>
      <c r="M702" s="1" t="s">
        <v>12075</v>
      </c>
      <c r="N702" s="1" t="s">
        <v>13047</v>
      </c>
      <c r="O702" s="1" t="s">
        <v>700</v>
      </c>
      <c r="P702" s="1" t="s">
        <v>22655</v>
      </c>
      <c r="Q702" s="1" t="s">
        <v>23094</v>
      </c>
      <c r="R702" s="1" t="s">
        <v>13503</v>
      </c>
      <c r="S702" s="1" t="s">
        <v>700</v>
      </c>
      <c r="T702" s="1"/>
      <c r="U702" s="1"/>
      <c r="V702" s="1" t="s">
        <v>13513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19968</v>
      </c>
      <c r="F703" s="1" t="s">
        <v>20765</v>
      </c>
      <c r="G703" s="1" t="s">
        <v>21552</v>
      </c>
      <c r="H703" s="1" t="s">
        <v>22301</v>
      </c>
      <c r="I703" s="1" t="s">
        <v>10421</v>
      </c>
      <c r="J703" s="1"/>
      <c r="K703" s="1" t="s">
        <v>22644</v>
      </c>
      <c r="L703" s="1" t="s">
        <v>701</v>
      </c>
      <c r="M703" s="1" t="s">
        <v>12076</v>
      </c>
      <c r="N703" s="1" t="s">
        <v>13047</v>
      </c>
      <c r="O703" s="1" t="s">
        <v>701</v>
      </c>
      <c r="P703" s="1" t="s">
        <v>22655</v>
      </c>
      <c r="Q703" s="1" t="s">
        <v>23095</v>
      </c>
      <c r="R703" s="1" t="s">
        <v>13503</v>
      </c>
      <c r="S703" s="1" t="s">
        <v>701</v>
      </c>
      <c r="T703" s="1"/>
      <c r="U703" s="1"/>
      <c r="V703" s="1" t="s">
        <v>13513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14080</v>
      </c>
      <c r="F704" s="1" t="s">
        <v>15158</v>
      </c>
      <c r="G704" s="1" t="s">
        <v>16213</v>
      </c>
      <c r="H704" s="1" t="s">
        <v>17217</v>
      </c>
      <c r="I704" s="1" t="s">
        <v>10422</v>
      </c>
      <c r="J704" s="1"/>
      <c r="K704" s="1" t="s">
        <v>22644</v>
      </c>
      <c r="L704" s="1" t="s">
        <v>702</v>
      </c>
      <c r="M704" s="1" t="s">
        <v>12077</v>
      </c>
      <c r="N704" s="1" t="s">
        <v>13047</v>
      </c>
      <c r="O704" s="1" t="s">
        <v>702</v>
      </c>
      <c r="P704" s="1" t="s">
        <v>22655</v>
      </c>
      <c r="Q704" s="1" t="s">
        <v>23096</v>
      </c>
      <c r="R704" s="1" t="s">
        <v>13503</v>
      </c>
      <c r="S704" s="1" t="s">
        <v>702</v>
      </c>
      <c r="T704" s="1"/>
      <c r="U704" s="1"/>
      <c r="V704" s="1" t="s">
        <v>13513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7335</v>
      </c>
      <c r="H705" s="1" t="s">
        <v>8880</v>
      </c>
      <c r="I705" s="1" t="s">
        <v>10423</v>
      </c>
      <c r="J705" s="1"/>
      <c r="K705" s="1" t="s">
        <v>22644</v>
      </c>
      <c r="L705" s="1" t="s">
        <v>703</v>
      </c>
      <c r="M705" s="1" t="s">
        <v>12078</v>
      </c>
      <c r="N705" s="1" t="s">
        <v>13047</v>
      </c>
      <c r="O705" s="1" t="s">
        <v>703</v>
      </c>
      <c r="P705" s="1" t="s">
        <v>22655</v>
      </c>
      <c r="Q705" s="1" t="s">
        <v>23097</v>
      </c>
      <c r="R705" s="1" t="s">
        <v>13503</v>
      </c>
      <c r="S705" s="1" t="s">
        <v>703</v>
      </c>
      <c r="T705" s="1"/>
      <c r="U705" s="1"/>
      <c r="V705" s="1" t="s">
        <v>13513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19969</v>
      </c>
      <c r="F706" s="1" t="s">
        <v>20766</v>
      </c>
      <c r="G706" s="1" t="s">
        <v>21553</v>
      </c>
      <c r="H706" s="1" t="s">
        <v>22302</v>
      </c>
      <c r="I706" s="1" t="s">
        <v>10424</v>
      </c>
      <c r="J706" s="1"/>
      <c r="K706" s="1" t="s">
        <v>22644</v>
      </c>
      <c r="L706" s="1" t="s">
        <v>704</v>
      </c>
      <c r="M706" s="1" t="s">
        <v>12079</v>
      </c>
      <c r="N706" s="1" t="s">
        <v>13047</v>
      </c>
      <c r="O706" s="1" t="s">
        <v>704</v>
      </c>
      <c r="P706" s="1" t="s">
        <v>22655</v>
      </c>
      <c r="Q706" s="1" t="s">
        <v>23098</v>
      </c>
      <c r="R706" s="1" t="s">
        <v>13503</v>
      </c>
      <c r="S706" s="1" t="s">
        <v>704</v>
      </c>
      <c r="T706" s="1"/>
      <c r="U706" s="1"/>
      <c r="V706" s="1" t="s">
        <v>13513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19970</v>
      </c>
      <c r="F707" s="1" t="s">
        <v>20767</v>
      </c>
      <c r="G707" s="1" t="s">
        <v>21554</v>
      </c>
      <c r="H707" s="1" t="s">
        <v>22303</v>
      </c>
      <c r="I707" s="1" t="s">
        <v>10425</v>
      </c>
      <c r="J707" s="1"/>
      <c r="K707" s="1" t="s">
        <v>22644</v>
      </c>
      <c r="L707" s="1" t="s">
        <v>705</v>
      </c>
      <c r="M707" s="1" t="s">
        <v>12080</v>
      </c>
      <c r="N707" s="1" t="s">
        <v>13047</v>
      </c>
      <c r="O707" s="1" t="s">
        <v>705</v>
      </c>
      <c r="P707" s="1" t="s">
        <v>22655</v>
      </c>
      <c r="Q707" s="1" t="s">
        <v>23099</v>
      </c>
      <c r="R707" s="1" t="s">
        <v>13503</v>
      </c>
      <c r="S707" s="1" t="s">
        <v>705</v>
      </c>
      <c r="T707" s="1"/>
      <c r="U707" s="1"/>
      <c r="V707" s="1" t="s">
        <v>13513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19971</v>
      </c>
      <c r="F708" s="1" t="s">
        <v>20768</v>
      </c>
      <c r="G708" s="1" t="s">
        <v>21555</v>
      </c>
      <c r="H708" s="1" t="s">
        <v>22304</v>
      </c>
      <c r="I708" s="1" t="s">
        <v>10426</v>
      </c>
      <c r="J708" s="1"/>
      <c r="K708" s="1" t="s">
        <v>22644</v>
      </c>
      <c r="L708" s="1" t="s">
        <v>706</v>
      </c>
      <c r="M708" s="1" t="s">
        <v>12081</v>
      </c>
      <c r="N708" s="1" t="s">
        <v>13047</v>
      </c>
      <c r="O708" s="1" t="s">
        <v>706</v>
      </c>
      <c r="P708" s="1" t="s">
        <v>22655</v>
      </c>
      <c r="Q708" s="1" t="s">
        <v>23100</v>
      </c>
      <c r="R708" s="1" t="s">
        <v>13503</v>
      </c>
      <c r="S708" s="1" t="s">
        <v>706</v>
      </c>
      <c r="T708" s="1"/>
      <c r="U708" s="1"/>
      <c r="V708" s="1" t="s">
        <v>13513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14085</v>
      </c>
      <c r="F709" s="1" t="s">
        <v>15163</v>
      </c>
      <c r="G709" s="1" t="s">
        <v>16218</v>
      </c>
      <c r="H709" s="1" t="s">
        <v>17192</v>
      </c>
      <c r="I709" s="1" t="s">
        <v>10427</v>
      </c>
      <c r="J709" s="1"/>
      <c r="K709" s="1" t="s">
        <v>22644</v>
      </c>
      <c r="L709" s="1" t="s">
        <v>707</v>
      </c>
      <c r="M709" s="1" t="s">
        <v>12082</v>
      </c>
      <c r="N709" s="1" t="s">
        <v>13047</v>
      </c>
      <c r="O709" s="1" t="s">
        <v>707</v>
      </c>
      <c r="P709" s="1" t="s">
        <v>22655</v>
      </c>
      <c r="Q709" s="1" t="s">
        <v>23064</v>
      </c>
      <c r="R709" s="1" t="s">
        <v>13503</v>
      </c>
      <c r="S709" s="1" t="s">
        <v>707</v>
      </c>
      <c r="T709" s="1"/>
      <c r="U709" s="1"/>
      <c r="V709" s="1" t="s">
        <v>13513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19972</v>
      </c>
      <c r="F710" s="1" t="s">
        <v>20769</v>
      </c>
      <c r="G710" s="1" t="s">
        <v>21556</v>
      </c>
      <c r="H710" s="1" t="s">
        <v>22305</v>
      </c>
      <c r="I710" s="1" t="s">
        <v>10428</v>
      </c>
      <c r="J710" s="1"/>
      <c r="K710" s="1" t="s">
        <v>22644</v>
      </c>
      <c r="L710" s="1" t="s">
        <v>708</v>
      </c>
      <c r="M710" s="1" t="s">
        <v>12083</v>
      </c>
      <c r="N710" s="1" t="s">
        <v>13047</v>
      </c>
      <c r="O710" s="1" t="s">
        <v>708</v>
      </c>
      <c r="P710" s="1" t="s">
        <v>22655</v>
      </c>
      <c r="Q710" s="1" t="s">
        <v>23101</v>
      </c>
      <c r="R710" s="1" t="s">
        <v>13503</v>
      </c>
      <c r="S710" s="1" t="s">
        <v>708</v>
      </c>
      <c r="T710" s="1"/>
      <c r="U710" s="1"/>
      <c r="V710" s="1" t="s">
        <v>13513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14087</v>
      </c>
      <c r="F711" s="1" t="s">
        <v>15165</v>
      </c>
      <c r="G711" s="1" t="s">
        <v>16220</v>
      </c>
      <c r="H711" s="1" t="s">
        <v>17223</v>
      </c>
      <c r="I711" s="1" t="s">
        <v>10429</v>
      </c>
      <c r="J711" s="1"/>
      <c r="K711" s="1" t="s">
        <v>22644</v>
      </c>
      <c r="L711" s="1" t="s">
        <v>709</v>
      </c>
      <c r="M711" s="1" t="s">
        <v>12084</v>
      </c>
      <c r="N711" s="1" t="s">
        <v>13047</v>
      </c>
      <c r="O711" s="1" t="s">
        <v>709</v>
      </c>
      <c r="P711" s="1" t="s">
        <v>22655</v>
      </c>
      <c r="Q711" s="1" t="s">
        <v>23102</v>
      </c>
      <c r="R711" s="1" t="s">
        <v>13503</v>
      </c>
      <c r="S711" s="1" t="s">
        <v>709</v>
      </c>
      <c r="T711" s="1"/>
      <c r="U711" s="1"/>
      <c r="V711" s="1" t="s">
        <v>13513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19973</v>
      </c>
      <c r="F712" s="1" t="s">
        <v>20770</v>
      </c>
      <c r="G712" s="1" t="s">
        <v>21557</v>
      </c>
      <c r="H712" s="1" t="s">
        <v>22306</v>
      </c>
      <c r="I712" s="1" t="s">
        <v>10430</v>
      </c>
      <c r="J712" s="1"/>
      <c r="K712" s="1" t="s">
        <v>22644</v>
      </c>
      <c r="L712" s="1" t="s">
        <v>710</v>
      </c>
      <c r="M712" s="1" t="s">
        <v>12085</v>
      </c>
      <c r="N712" s="1" t="s">
        <v>13047</v>
      </c>
      <c r="O712" s="1" t="s">
        <v>710</v>
      </c>
      <c r="P712" s="1" t="s">
        <v>22655</v>
      </c>
      <c r="Q712" s="1" t="s">
        <v>23103</v>
      </c>
      <c r="R712" s="1" t="s">
        <v>13503</v>
      </c>
      <c r="S712" s="1" t="s">
        <v>710</v>
      </c>
      <c r="T712" s="1"/>
      <c r="U712" s="1"/>
      <c r="V712" s="1" t="s">
        <v>13513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7343</v>
      </c>
      <c r="H713" s="1" t="s">
        <v>8887</v>
      </c>
      <c r="I713" s="1" t="s">
        <v>10431</v>
      </c>
      <c r="J713" s="1"/>
      <c r="K713" s="1" t="s">
        <v>22644</v>
      </c>
      <c r="L713" s="1" t="s">
        <v>711</v>
      </c>
      <c r="M713" s="1" t="s">
        <v>12086</v>
      </c>
      <c r="N713" s="1" t="s">
        <v>13047</v>
      </c>
      <c r="O713" s="1" t="s">
        <v>711</v>
      </c>
      <c r="P713" s="1" t="s">
        <v>22655</v>
      </c>
      <c r="Q713" s="1" t="s">
        <v>23104</v>
      </c>
      <c r="R713" s="1" t="s">
        <v>13503</v>
      </c>
      <c r="S713" s="1" t="s">
        <v>711</v>
      </c>
      <c r="T713" s="1"/>
      <c r="U713" s="1"/>
      <c r="V713" s="1" t="s">
        <v>13513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19974</v>
      </c>
      <c r="F714" s="1" t="s">
        <v>19974</v>
      </c>
      <c r="G714" s="1" t="s">
        <v>21558</v>
      </c>
      <c r="H714" s="1" t="s">
        <v>22307</v>
      </c>
      <c r="I714" s="1" t="s">
        <v>10432</v>
      </c>
      <c r="J714" s="1"/>
      <c r="K714" s="1" t="s">
        <v>22644</v>
      </c>
      <c r="L714" s="1" t="s">
        <v>712</v>
      </c>
      <c r="M714" s="1" t="s">
        <v>12087</v>
      </c>
      <c r="N714" s="1" t="s">
        <v>13047</v>
      </c>
      <c r="O714" s="1" t="s">
        <v>712</v>
      </c>
      <c r="P714" s="1" t="s">
        <v>22655</v>
      </c>
      <c r="Q714" s="1" t="s">
        <v>23105</v>
      </c>
      <c r="R714" s="1" t="s">
        <v>13503</v>
      </c>
      <c r="S714" s="1" t="s">
        <v>712</v>
      </c>
      <c r="T714" s="1"/>
      <c r="U714" s="1"/>
      <c r="V714" s="1" t="s">
        <v>13513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14091</v>
      </c>
      <c r="F715" s="1" t="s">
        <v>15168</v>
      </c>
      <c r="G715" s="1" t="s">
        <v>16224</v>
      </c>
      <c r="H715" s="1" t="s">
        <v>17227</v>
      </c>
      <c r="I715" s="1" t="s">
        <v>10433</v>
      </c>
      <c r="J715" s="1"/>
      <c r="K715" s="1" t="s">
        <v>22644</v>
      </c>
      <c r="L715" s="1" t="s">
        <v>713</v>
      </c>
      <c r="M715" s="1" t="s">
        <v>12088</v>
      </c>
      <c r="N715" s="1" t="s">
        <v>13047</v>
      </c>
      <c r="O715" s="1" t="s">
        <v>713</v>
      </c>
      <c r="P715" s="1" t="s">
        <v>22655</v>
      </c>
      <c r="Q715" s="1" t="s">
        <v>23106</v>
      </c>
      <c r="R715" s="1" t="s">
        <v>13503</v>
      </c>
      <c r="S715" s="1" t="s">
        <v>713</v>
      </c>
      <c r="T715" s="1"/>
      <c r="U715" s="1"/>
      <c r="V715" s="1" t="s">
        <v>13513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19975</v>
      </c>
      <c r="F716" s="1" t="s">
        <v>19975</v>
      </c>
      <c r="G716" s="1" t="s">
        <v>21559</v>
      </c>
      <c r="H716" s="1" t="s">
        <v>22308</v>
      </c>
      <c r="I716" s="1" t="s">
        <v>10434</v>
      </c>
      <c r="J716" s="1"/>
      <c r="K716" s="1" t="s">
        <v>22644</v>
      </c>
      <c r="L716" s="1" t="s">
        <v>714</v>
      </c>
      <c r="M716" s="1" t="s">
        <v>12089</v>
      </c>
      <c r="N716" s="1" t="s">
        <v>13047</v>
      </c>
      <c r="O716" s="1" t="s">
        <v>714</v>
      </c>
      <c r="P716" s="1" t="s">
        <v>22655</v>
      </c>
      <c r="Q716" s="1" t="s">
        <v>23107</v>
      </c>
      <c r="R716" s="1" t="s">
        <v>13503</v>
      </c>
      <c r="S716" s="1" t="s">
        <v>714</v>
      </c>
      <c r="T716" s="1"/>
      <c r="U716" s="1"/>
      <c r="V716" s="1" t="s">
        <v>13513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19976</v>
      </c>
      <c r="F717" s="1" t="s">
        <v>20771</v>
      </c>
      <c r="G717" s="1" t="s">
        <v>21560</v>
      </c>
      <c r="H717" s="1" t="s">
        <v>22309</v>
      </c>
      <c r="I717" s="1" t="s">
        <v>10435</v>
      </c>
      <c r="J717" s="1"/>
      <c r="K717" s="1" t="s">
        <v>22644</v>
      </c>
      <c r="L717" s="1" t="s">
        <v>715</v>
      </c>
      <c r="M717" s="1" t="s">
        <v>12090</v>
      </c>
      <c r="N717" s="1" t="s">
        <v>13047</v>
      </c>
      <c r="O717" s="1" t="s">
        <v>715</v>
      </c>
      <c r="P717" s="1" t="s">
        <v>22655</v>
      </c>
      <c r="Q717" s="1" t="s">
        <v>23108</v>
      </c>
      <c r="R717" s="1" t="s">
        <v>13503</v>
      </c>
      <c r="S717" s="1" t="s">
        <v>715</v>
      </c>
      <c r="T717" s="1"/>
      <c r="U717" s="1"/>
      <c r="V717" s="1" t="s">
        <v>13513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19977</v>
      </c>
      <c r="F718" s="1" t="s">
        <v>20772</v>
      </c>
      <c r="G718" s="1" t="s">
        <v>21561</v>
      </c>
      <c r="H718" s="1" t="s">
        <v>22310</v>
      </c>
      <c r="I718" s="1" t="s">
        <v>10436</v>
      </c>
      <c r="J718" s="1"/>
      <c r="K718" s="1" t="s">
        <v>22644</v>
      </c>
      <c r="L718" s="1" t="s">
        <v>716</v>
      </c>
      <c r="M718" s="1" t="s">
        <v>12091</v>
      </c>
      <c r="N718" s="1" t="s">
        <v>13047</v>
      </c>
      <c r="O718" s="1" t="s">
        <v>716</v>
      </c>
      <c r="P718" s="1" t="s">
        <v>22655</v>
      </c>
      <c r="Q718" s="1" t="s">
        <v>23109</v>
      </c>
      <c r="R718" s="1" t="s">
        <v>13503</v>
      </c>
      <c r="S718" s="1" t="s">
        <v>716</v>
      </c>
      <c r="T718" s="1"/>
      <c r="U718" s="1"/>
      <c r="V718" s="1" t="s">
        <v>13513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19978</v>
      </c>
      <c r="F719" s="1" t="s">
        <v>20773</v>
      </c>
      <c r="G719" s="1" t="s">
        <v>21562</v>
      </c>
      <c r="H719" s="1" t="s">
        <v>22311</v>
      </c>
      <c r="I719" s="1" t="s">
        <v>10437</v>
      </c>
      <c r="J719" s="1"/>
      <c r="K719" s="1" t="s">
        <v>22644</v>
      </c>
      <c r="L719" s="1" t="s">
        <v>717</v>
      </c>
      <c r="M719" s="1" t="s">
        <v>12092</v>
      </c>
      <c r="N719" s="1" t="s">
        <v>13047</v>
      </c>
      <c r="O719" s="1" t="s">
        <v>717</v>
      </c>
      <c r="P719" s="1" t="s">
        <v>22655</v>
      </c>
      <c r="Q719" s="1" t="s">
        <v>23110</v>
      </c>
      <c r="R719" s="1" t="s">
        <v>13503</v>
      </c>
      <c r="S719" s="1" t="s">
        <v>717</v>
      </c>
      <c r="T719" s="1"/>
      <c r="U719" s="1"/>
      <c r="V719" s="1" t="s">
        <v>13513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19979</v>
      </c>
      <c r="F720" s="1" t="s">
        <v>20774</v>
      </c>
      <c r="G720" s="1" t="s">
        <v>21563</v>
      </c>
      <c r="H720" s="1" t="s">
        <v>22312</v>
      </c>
      <c r="I720" s="1" t="s">
        <v>10438</v>
      </c>
      <c r="J720" s="1"/>
      <c r="K720" s="1" t="s">
        <v>22644</v>
      </c>
      <c r="L720" s="1" t="s">
        <v>718</v>
      </c>
      <c r="M720" s="1" t="s">
        <v>12093</v>
      </c>
      <c r="N720" s="1" t="s">
        <v>13047</v>
      </c>
      <c r="O720" s="1" t="s">
        <v>718</v>
      </c>
      <c r="P720" s="1" t="s">
        <v>22655</v>
      </c>
      <c r="Q720" s="1" t="s">
        <v>23111</v>
      </c>
      <c r="R720" s="1" t="s">
        <v>13503</v>
      </c>
      <c r="S720" s="1" t="s">
        <v>718</v>
      </c>
      <c r="T720" s="1"/>
      <c r="U720" s="1"/>
      <c r="V720" s="1" t="s">
        <v>13513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7351</v>
      </c>
      <c r="H721" s="1" t="s">
        <v>8895</v>
      </c>
      <c r="I721" s="1" t="s">
        <v>10439</v>
      </c>
      <c r="J721" s="1"/>
      <c r="K721" s="1" t="s">
        <v>22644</v>
      </c>
      <c r="L721" s="1" t="s">
        <v>719</v>
      </c>
      <c r="M721" s="1" t="s">
        <v>12094</v>
      </c>
      <c r="N721" s="1" t="s">
        <v>13047</v>
      </c>
      <c r="O721" s="1" t="s">
        <v>719</v>
      </c>
      <c r="P721" s="1" t="s">
        <v>22655</v>
      </c>
      <c r="Q721" s="1" t="s">
        <v>23112</v>
      </c>
      <c r="R721" s="1" t="s">
        <v>13503</v>
      </c>
      <c r="S721" s="1" t="s">
        <v>719</v>
      </c>
      <c r="T721" s="1"/>
      <c r="U721" s="1"/>
      <c r="V721" s="1" t="s">
        <v>13513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7352</v>
      </c>
      <c r="H722" s="1" t="s">
        <v>8896</v>
      </c>
      <c r="I722" s="1" t="s">
        <v>10440</v>
      </c>
      <c r="J722" s="1"/>
      <c r="K722" s="1" t="s">
        <v>22644</v>
      </c>
      <c r="L722" s="1" t="s">
        <v>720</v>
      </c>
      <c r="M722" s="1" t="s">
        <v>12095</v>
      </c>
      <c r="N722" s="1" t="s">
        <v>13047</v>
      </c>
      <c r="O722" s="1" t="s">
        <v>720</v>
      </c>
      <c r="P722" s="1" t="s">
        <v>22655</v>
      </c>
      <c r="Q722" s="1" t="s">
        <v>23113</v>
      </c>
      <c r="R722" s="1" t="s">
        <v>13503</v>
      </c>
      <c r="S722" s="1" t="s">
        <v>720</v>
      </c>
      <c r="T722" s="1"/>
      <c r="U722" s="1"/>
      <c r="V722" s="1" t="s">
        <v>13513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19980</v>
      </c>
      <c r="F723" s="1" t="s">
        <v>20775</v>
      </c>
      <c r="G723" s="1" t="s">
        <v>21564</v>
      </c>
      <c r="H723" s="1" t="s">
        <v>22313</v>
      </c>
      <c r="I723" s="1" t="s">
        <v>10441</v>
      </c>
      <c r="J723" s="1"/>
      <c r="K723" s="1" t="s">
        <v>22644</v>
      </c>
      <c r="L723" s="1" t="s">
        <v>721</v>
      </c>
      <c r="M723" s="1" t="s">
        <v>12096</v>
      </c>
      <c r="N723" s="1" t="s">
        <v>13047</v>
      </c>
      <c r="O723" s="1" t="s">
        <v>721</v>
      </c>
      <c r="P723" s="1" t="s">
        <v>22655</v>
      </c>
      <c r="Q723" s="1" t="s">
        <v>23114</v>
      </c>
      <c r="R723" s="1" t="s">
        <v>13503</v>
      </c>
      <c r="S723" s="1" t="s">
        <v>721</v>
      </c>
      <c r="T723" s="1"/>
      <c r="U723" s="1"/>
      <c r="V723" s="1" t="s">
        <v>13513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14097</v>
      </c>
      <c r="F724" s="1" t="s">
        <v>15173</v>
      </c>
      <c r="G724" s="1" t="s">
        <v>16230</v>
      </c>
      <c r="H724" s="1" t="s">
        <v>17233</v>
      </c>
      <c r="I724" s="1" t="s">
        <v>10442</v>
      </c>
      <c r="J724" s="1"/>
      <c r="K724" s="1" t="s">
        <v>22644</v>
      </c>
      <c r="L724" s="1" t="s">
        <v>722</v>
      </c>
      <c r="M724" s="1" t="s">
        <v>12097</v>
      </c>
      <c r="N724" s="1" t="s">
        <v>13047</v>
      </c>
      <c r="O724" s="1" t="s">
        <v>722</v>
      </c>
      <c r="P724" s="1" t="s">
        <v>22655</v>
      </c>
      <c r="Q724" s="1" t="s">
        <v>23115</v>
      </c>
      <c r="R724" s="1" t="s">
        <v>13503</v>
      </c>
      <c r="S724" s="1" t="s">
        <v>722</v>
      </c>
      <c r="T724" s="1"/>
      <c r="U724" s="1"/>
      <c r="V724" s="1" t="s">
        <v>13513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19981</v>
      </c>
      <c r="F725" s="1" t="s">
        <v>20776</v>
      </c>
      <c r="G725" s="1" t="s">
        <v>21565</v>
      </c>
      <c r="H725" s="1" t="s">
        <v>22314</v>
      </c>
      <c r="I725" s="1" t="s">
        <v>10443</v>
      </c>
      <c r="J725" s="1"/>
      <c r="K725" s="1" t="s">
        <v>22644</v>
      </c>
      <c r="L725" s="1" t="s">
        <v>723</v>
      </c>
      <c r="M725" s="1" t="s">
        <v>12098</v>
      </c>
      <c r="N725" s="1" t="s">
        <v>13047</v>
      </c>
      <c r="O725" s="1" t="s">
        <v>723</v>
      </c>
      <c r="P725" s="1" t="s">
        <v>22655</v>
      </c>
      <c r="Q725" s="1" t="s">
        <v>23116</v>
      </c>
      <c r="R725" s="1" t="s">
        <v>13503</v>
      </c>
      <c r="S725" s="1" t="s">
        <v>723</v>
      </c>
      <c r="T725" s="1"/>
      <c r="U725" s="1"/>
      <c r="V725" s="1" t="s">
        <v>13513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14098</v>
      </c>
      <c r="F726" s="1" t="s">
        <v>15174</v>
      </c>
      <c r="G726" s="1" t="s">
        <v>16231</v>
      </c>
      <c r="H726" s="1" t="s">
        <v>17234</v>
      </c>
      <c r="I726" s="1" t="s">
        <v>10444</v>
      </c>
      <c r="J726" s="1"/>
      <c r="K726" s="1" t="s">
        <v>22644</v>
      </c>
      <c r="L726" s="1" t="s">
        <v>724</v>
      </c>
      <c r="M726" s="1" t="s">
        <v>12099</v>
      </c>
      <c r="N726" s="1" t="s">
        <v>13047</v>
      </c>
      <c r="O726" s="1" t="s">
        <v>724</v>
      </c>
      <c r="P726" s="1" t="s">
        <v>22655</v>
      </c>
      <c r="Q726" s="1" t="s">
        <v>23117</v>
      </c>
      <c r="R726" s="1" t="s">
        <v>13503</v>
      </c>
      <c r="S726" s="1" t="s">
        <v>724</v>
      </c>
      <c r="T726" s="1"/>
      <c r="U726" s="1"/>
      <c r="V726" s="1" t="s">
        <v>13513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7357</v>
      </c>
      <c r="H727" s="1" t="s">
        <v>8901</v>
      </c>
      <c r="I727" s="1" t="s">
        <v>10445</v>
      </c>
      <c r="J727" s="1"/>
      <c r="K727" s="1" t="s">
        <v>22644</v>
      </c>
      <c r="L727" s="1" t="s">
        <v>725</v>
      </c>
      <c r="M727" s="1" t="s">
        <v>12100</v>
      </c>
      <c r="N727" s="1" t="s">
        <v>13047</v>
      </c>
      <c r="O727" s="1" t="s">
        <v>725</v>
      </c>
      <c r="P727" s="1" t="s">
        <v>22655</v>
      </c>
      <c r="Q727" s="1" t="s">
        <v>23118</v>
      </c>
      <c r="R727" s="1" t="s">
        <v>13503</v>
      </c>
      <c r="S727" s="1" t="s">
        <v>725</v>
      </c>
      <c r="T727" s="1"/>
      <c r="U727" s="1"/>
      <c r="V727" s="1" t="s">
        <v>13513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14100</v>
      </c>
      <c r="F728" s="1" t="s">
        <v>15176</v>
      </c>
      <c r="G728" s="1" t="s">
        <v>16233</v>
      </c>
      <c r="H728" s="1" t="s">
        <v>17236</v>
      </c>
      <c r="I728" s="1" t="s">
        <v>10446</v>
      </c>
      <c r="J728" s="1"/>
      <c r="K728" s="1" t="s">
        <v>22644</v>
      </c>
      <c r="L728" s="1" t="s">
        <v>726</v>
      </c>
      <c r="M728" s="1" t="s">
        <v>12101</v>
      </c>
      <c r="N728" s="1" t="s">
        <v>13047</v>
      </c>
      <c r="O728" s="1" t="s">
        <v>726</v>
      </c>
      <c r="P728" s="1" t="s">
        <v>22655</v>
      </c>
      <c r="Q728" s="1" t="s">
        <v>23119</v>
      </c>
      <c r="R728" s="1" t="s">
        <v>13503</v>
      </c>
      <c r="S728" s="1" t="s">
        <v>726</v>
      </c>
      <c r="T728" s="1"/>
      <c r="U728" s="1"/>
      <c r="V728" s="1" t="s">
        <v>13513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5751</v>
      </c>
      <c r="G729" s="1" t="s">
        <v>7359</v>
      </c>
      <c r="H729" s="1" t="s">
        <v>8903</v>
      </c>
      <c r="I729" s="1" t="s">
        <v>10447</v>
      </c>
      <c r="J729" s="1"/>
      <c r="K729" s="1" t="s">
        <v>22644</v>
      </c>
      <c r="L729" s="1" t="s">
        <v>727</v>
      </c>
      <c r="M729" s="1" t="s">
        <v>12102</v>
      </c>
      <c r="N729" s="1" t="s">
        <v>13047</v>
      </c>
      <c r="O729" s="1" t="s">
        <v>727</v>
      </c>
      <c r="P729" s="1" t="s">
        <v>22655</v>
      </c>
      <c r="Q729" s="1" t="s">
        <v>23120</v>
      </c>
      <c r="R729" s="1" t="s">
        <v>13503</v>
      </c>
      <c r="S729" s="1" t="s">
        <v>727</v>
      </c>
      <c r="T729" s="1"/>
      <c r="U729" s="1"/>
      <c r="V729" s="1" t="s">
        <v>13513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5752</v>
      </c>
      <c r="G730" s="1" t="s">
        <v>7360</v>
      </c>
      <c r="H730" s="1" t="s">
        <v>8904</v>
      </c>
      <c r="I730" s="1" t="s">
        <v>10448</v>
      </c>
      <c r="J730" s="1"/>
      <c r="K730" s="1" t="s">
        <v>22644</v>
      </c>
      <c r="L730" s="1" t="s">
        <v>728</v>
      </c>
      <c r="M730" s="1" t="s">
        <v>12103</v>
      </c>
      <c r="N730" s="1" t="s">
        <v>13047</v>
      </c>
      <c r="O730" s="1" t="s">
        <v>728</v>
      </c>
      <c r="P730" s="1" t="s">
        <v>22655</v>
      </c>
      <c r="Q730" s="1" t="s">
        <v>23121</v>
      </c>
      <c r="R730" s="1" t="s">
        <v>13503</v>
      </c>
      <c r="S730" s="1" t="s">
        <v>728</v>
      </c>
      <c r="T730" s="1"/>
      <c r="U730" s="1"/>
      <c r="V730" s="1" t="s">
        <v>13513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19982</v>
      </c>
      <c r="F731" s="1" t="s">
        <v>20777</v>
      </c>
      <c r="G731" s="1" t="s">
        <v>21566</v>
      </c>
      <c r="H731" s="1" t="s">
        <v>22315</v>
      </c>
      <c r="I731" s="1" t="s">
        <v>10449</v>
      </c>
      <c r="J731" s="1"/>
      <c r="K731" s="1" t="s">
        <v>22644</v>
      </c>
      <c r="L731" s="1" t="s">
        <v>729</v>
      </c>
      <c r="M731" s="1" t="s">
        <v>12104</v>
      </c>
      <c r="N731" s="1" t="s">
        <v>13047</v>
      </c>
      <c r="O731" s="1" t="s">
        <v>729</v>
      </c>
      <c r="P731" s="1" t="s">
        <v>22655</v>
      </c>
      <c r="Q731" s="1" t="s">
        <v>23122</v>
      </c>
      <c r="R731" s="1" t="s">
        <v>13503</v>
      </c>
      <c r="S731" s="1" t="s">
        <v>729</v>
      </c>
      <c r="T731" s="1"/>
      <c r="U731" s="1"/>
      <c r="V731" s="1" t="s">
        <v>13513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14104</v>
      </c>
      <c r="F732" s="1" t="s">
        <v>15180</v>
      </c>
      <c r="G732" s="1" t="s">
        <v>16237</v>
      </c>
      <c r="H732" s="1" t="s">
        <v>17240</v>
      </c>
      <c r="I732" s="1" t="s">
        <v>10450</v>
      </c>
      <c r="J732" s="1"/>
      <c r="K732" s="1" t="s">
        <v>22644</v>
      </c>
      <c r="L732" s="1" t="s">
        <v>730</v>
      </c>
      <c r="M732" s="1" t="s">
        <v>12105</v>
      </c>
      <c r="N732" s="1" t="s">
        <v>13047</v>
      </c>
      <c r="O732" s="1" t="s">
        <v>730</v>
      </c>
      <c r="P732" s="1" t="s">
        <v>22655</v>
      </c>
      <c r="Q732" s="1" t="s">
        <v>23123</v>
      </c>
      <c r="R732" s="1" t="s">
        <v>13503</v>
      </c>
      <c r="S732" s="1" t="s">
        <v>730</v>
      </c>
      <c r="T732" s="1"/>
      <c r="U732" s="1"/>
      <c r="V732" s="1" t="s">
        <v>13513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14105</v>
      </c>
      <c r="F733" s="1" t="s">
        <v>15181</v>
      </c>
      <c r="G733" s="1" t="s">
        <v>16238</v>
      </c>
      <c r="H733" s="1" t="s">
        <v>17240</v>
      </c>
      <c r="I733" s="1" t="s">
        <v>10451</v>
      </c>
      <c r="J733" s="1"/>
      <c r="K733" s="1" t="s">
        <v>22644</v>
      </c>
      <c r="L733" s="1" t="s">
        <v>731</v>
      </c>
      <c r="M733" s="1" t="s">
        <v>12106</v>
      </c>
      <c r="N733" s="1" t="s">
        <v>13047</v>
      </c>
      <c r="O733" s="1" t="s">
        <v>731</v>
      </c>
      <c r="P733" s="1" t="s">
        <v>22655</v>
      </c>
      <c r="Q733" s="1" t="s">
        <v>23123</v>
      </c>
      <c r="R733" s="1" t="s">
        <v>13503</v>
      </c>
      <c r="S733" s="1" t="s">
        <v>731</v>
      </c>
      <c r="T733" s="1"/>
      <c r="U733" s="1"/>
      <c r="V733" s="1" t="s">
        <v>13513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19983</v>
      </c>
      <c r="F734" s="1" t="s">
        <v>20778</v>
      </c>
      <c r="G734" s="1" t="s">
        <v>21567</v>
      </c>
      <c r="H734" s="1" t="s">
        <v>22316</v>
      </c>
      <c r="I734" s="1" t="s">
        <v>10452</v>
      </c>
      <c r="J734" s="1"/>
      <c r="K734" s="1" t="s">
        <v>22644</v>
      </c>
      <c r="L734" s="1" t="s">
        <v>732</v>
      </c>
      <c r="M734" s="1" t="s">
        <v>12107</v>
      </c>
      <c r="N734" s="1" t="s">
        <v>13047</v>
      </c>
      <c r="O734" s="1" t="s">
        <v>732</v>
      </c>
      <c r="P734" s="1" t="s">
        <v>22655</v>
      </c>
      <c r="Q734" s="1" t="s">
        <v>23124</v>
      </c>
      <c r="R734" s="1" t="s">
        <v>13503</v>
      </c>
      <c r="S734" s="1" t="s">
        <v>732</v>
      </c>
      <c r="T734" s="1"/>
      <c r="U734" s="1"/>
      <c r="V734" s="1" t="s">
        <v>13513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7365</v>
      </c>
      <c r="H735" s="1" t="s">
        <v>8904</v>
      </c>
      <c r="I735" s="1" t="s">
        <v>10453</v>
      </c>
      <c r="J735" s="1"/>
      <c r="K735" s="1" t="s">
        <v>22644</v>
      </c>
      <c r="L735" s="1" t="s">
        <v>733</v>
      </c>
      <c r="M735" s="1" t="s">
        <v>12108</v>
      </c>
      <c r="N735" s="1" t="s">
        <v>13047</v>
      </c>
      <c r="O735" s="1" t="s">
        <v>733</v>
      </c>
      <c r="P735" s="1" t="s">
        <v>22655</v>
      </c>
      <c r="Q735" s="1" t="s">
        <v>23121</v>
      </c>
      <c r="R735" s="1" t="s">
        <v>13503</v>
      </c>
      <c r="S735" s="1" t="s">
        <v>733</v>
      </c>
      <c r="T735" s="1"/>
      <c r="U735" s="1"/>
      <c r="V735" s="1" t="s">
        <v>13513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14108</v>
      </c>
      <c r="F736" s="1" t="s">
        <v>15184</v>
      </c>
      <c r="G736" s="1" t="s">
        <v>16241</v>
      </c>
      <c r="H736" s="1" t="s">
        <v>17242</v>
      </c>
      <c r="I736" s="1" t="s">
        <v>10454</v>
      </c>
      <c r="J736" s="1"/>
      <c r="K736" s="1" t="s">
        <v>22644</v>
      </c>
      <c r="L736" s="1" t="s">
        <v>734</v>
      </c>
      <c r="M736" s="1" t="s">
        <v>12109</v>
      </c>
      <c r="N736" s="1" t="s">
        <v>13047</v>
      </c>
      <c r="O736" s="1" t="s">
        <v>734</v>
      </c>
      <c r="P736" s="1" t="s">
        <v>22655</v>
      </c>
      <c r="Q736" s="1" t="s">
        <v>23125</v>
      </c>
      <c r="R736" s="1" t="s">
        <v>13503</v>
      </c>
      <c r="S736" s="1" t="s">
        <v>734</v>
      </c>
      <c r="T736" s="1"/>
      <c r="U736" s="1"/>
      <c r="V736" s="1" t="s">
        <v>13513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19984</v>
      </c>
      <c r="F737" s="1" t="s">
        <v>20779</v>
      </c>
      <c r="G737" s="1" t="s">
        <v>21568</v>
      </c>
      <c r="H737" s="1" t="s">
        <v>22317</v>
      </c>
      <c r="I737" s="1" t="s">
        <v>10455</v>
      </c>
      <c r="J737" s="1"/>
      <c r="K737" s="1" t="s">
        <v>22644</v>
      </c>
      <c r="L737" s="1" t="s">
        <v>735</v>
      </c>
      <c r="M737" s="1" t="s">
        <v>12110</v>
      </c>
      <c r="N737" s="1" t="s">
        <v>13047</v>
      </c>
      <c r="O737" s="1" t="s">
        <v>735</v>
      </c>
      <c r="P737" s="1" t="s">
        <v>22655</v>
      </c>
      <c r="Q737" s="1" t="s">
        <v>23126</v>
      </c>
      <c r="R737" s="1" t="s">
        <v>13503</v>
      </c>
      <c r="S737" s="1" t="s">
        <v>735</v>
      </c>
      <c r="T737" s="1"/>
      <c r="U737" s="1"/>
      <c r="V737" s="1" t="s">
        <v>13513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14110</v>
      </c>
      <c r="F738" s="1" t="s">
        <v>15186</v>
      </c>
      <c r="G738" s="1" t="s">
        <v>16243</v>
      </c>
      <c r="H738" s="1" t="s">
        <v>17244</v>
      </c>
      <c r="I738" s="1" t="s">
        <v>10456</v>
      </c>
      <c r="J738" s="1"/>
      <c r="K738" s="1" t="s">
        <v>22644</v>
      </c>
      <c r="L738" s="1" t="s">
        <v>736</v>
      </c>
      <c r="M738" s="1" t="s">
        <v>12111</v>
      </c>
      <c r="N738" s="1" t="s">
        <v>13047</v>
      </c>
      <c r="O738" s="1" t="s">
        <v>736</v>
      </c>
      <c r="P738" s="1" t="s">
        <v>22655</v>
      </c>
      <c r="Q738" s="1" t="s">
        <v>23127</v>
      </c>
      <c r="R738" s="1" t="s">
        <v>13503</v>
      </c>
      <c r="S738" s="1" t="s">
        <v>736</v>
      </c>
      <c r="T738" s="1"/>
      <c r="U738" s="1"/>
      <c r="V738" s="1" t="s">
        <v>13513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19985</v>
      </c>
      <c r="F739" s="1" t="s">
        <v>20780</v>
      </c>
      <c r="G739" s="1" t="s">
        <v>21569</v>
      </c>
      <c r="H739" s="1" t="s">
        <v>22318</v>
      </c>
      <c r="I739" s="1" t="s">
        <v>10457</v>
      </c>
      <c r="J739" s="1"/>
      <c r="K739" s="1" t="s">
        <v>22644</v>
      </c>
      <c r="L739" s="1" t="s">
        <v>737</v>
      </c>
      <c r="M739" s="1" t="s">
        <v>12112</v>
      </c>
      <c r="N739" s="1" t="s">
        <v>13047</v>
      </c>
      <c r="O739" s="1" t="s">
        <v>737</v>
      </c>
      <c r="P739" s="1" t="s">
        <v>22655</v>
      </c>
      <c r="Q739" s="1" t="s">
        <v>23128</v>
      </c>
      <c r="R739" s="1" t="s">
        <v>13503</v>
      </c>
      <c r="S739" s="1" t="s">
        <v>737</v>
      </c>
      <c r="T739" s="1"/>
      <c r="U739" s="1"/>
      <c r="V739" s="1" t="s">
        <v>13513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7370</v>
      </c>
      <c r="H740" s="1" t="s">
        <v>8912</v>
      </c>
      <c r="I740" s="1" t="s">
        <v>10458</v>
      </c>
      <c r="J740" s="1"/>
      <c r="K740" s="1" t="s">
        <v>22644</v>
      </c>
      <c r="L740" s="1" t="s">
        <v>738</v>
      </c>
      <c r="M740" s="1" t="s">
        <v>12113</v>
      </c>
      <c r="N740" s="1" t="s">
        <v>13047</v>
      </c>
      <c r="O740" s="1" t="s">
        <v>738</v>
      </c>
      <c r="P740" s="1" t="s">
        <v>22655</v>
      </c>
      <c r="Q740" s="1" t="s">
        <v>23129</v>
      </c>
      <c r="R740" s="1" t="s">
        <v>13503</v>
      </c>
      <c r="S740" s="1" t="s">
        <v>738</v>
      </c>
      <c r="T740" s="1"/>
      <c r="U740" s="1"/>
      <c r="V740" s="1" t="s">
        <v>13513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7371</v>
      </c>
      <c r="H741" s="1" t="s">
        <v>8913</v>
      </c>
      <c r="I741" s="1" t="s">
        <v>10459</v>
      </c>
      <c r="J741" s="1"/>
      <c r="K741" s="1" t="s">
        <v>22644</v>
      </c>
      <c r="L741" s="1" t="s">
        <v>739</v>
      </c>
      <c r="M741" s="1" t="s">
        <v>12114</v>
      </c>
      <c r="N741" s="1" t="s">
        <v>13047</v>
      </c>
      <c r="O741" s="1" t="s">
        <v>739</v>
      </c>
      <c r="P741" s="1" t="s">
        <v>22655</v>
      </c>
      <c r="Q741" s="1" t="s">
        <v>23130</v>
      </c>
      <c r="R741" s="1" t="s">
        <v>13503</v>
      </c>
      <c r="S741" s="1" t="s">
        <v>739</v>
      </c>
      <c r="T741" s="1"/>
      <c r="U741" s="1"/>
      <c r="V741" s="1" t="s">
        <v>13513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7372</v>
      </c>
      <c r="H742" s="1" t="s">
        <v>8914</v>
      </c>
      <c r="I742" s="1" t="s">
        <v>10460</v>
      </c>
      <c r="J742" s="1"/>
      <c r="K742" s="1" t="s">
        <v>22644</v>
      </c>
      <c r="L742" s="1" t="s">
        <v>740</v>
      </c>
      <c r="M742" s="1" t="s">
        <v>12115</v>
      </c>
      <c r="N742" s="1" t="s">
        <v>13047</v>
      </c>
      <c r="O742" s="1" t="s">
        <v>740</v>
      </c>
      <c r="P742" s="1" t="s">
        <v>22655</v>
      </c>
      <c r="Q742" s="1" t="s">
        <v>23131</v>
      </c>
      <c r="R742" s="1" t="s">
        <v>13503</v>
      </c>
      <c r="S742" s="1" t="s">
        <v>740</v>
      </c>
      <c r="T742" s="1"/>
      <c r="U742" s="1"/>
      <c r="V742" s="1" t="s">
        <v>13513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14114</v>
      </c>
      <c r="F743" s="1" t="s">
        <v>15190</v>
      </c>
      <c r="G743" s="1" t="s">
        <v>16247</v>
      </c>
      <c r="H743" s="1" t="s">
        <v>17248</v>
      </c>
      <c r="I743" s="1" t="s">
        <v>10461</v>
      </c>
      <c r="J743" s="1"/>
      <c r="K743" s="1" t="s">
        <v>22644</v>
      </c>
      <c r="L743" s="1" t="s">
        <v>741</v>
      </c>
      <c r="M743" s="1" t="s">
        <v>12116</v>
      </c>
      <c r="N743" s="1" t="s">
        <v>13047</v>
      </c>
      <c r="O743" s="1" t="s">
        <v>741</v>
      </c>
      <c r="P743" s="1" t="s">
        <v>22655</v>
      </c>
      <c r="Q743" s="1" t="s">
        <v>23132</v>
      </c>
      <c r="R743" s="1" t="s">
        <v>13503</v>
      </c>
      <c r="S743" s="1" t="s">
        <v>741</v>
      </c>
      <c r="T743" s="1"/>
      <c r="U743" s="1"/>
      <c r="V743" s="1" t="s">
        <v>13513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14115</v>
      </c>
      <c r="F744" s="1" t="s">
        <v>15191</v>
      </c>
      <c r="G744" s="1" t="s">
        <v>16248</v>
      </c>
      <c r="H744" s="1" t="s">
        <v>17249</v>
      </c>
      <c r="I744" s="1" t="s">
        <v>10462</v>
      </c>
      <c r="J744" s="1"/>
      <c r="K744" s="1" t="s">
        <v>22644</v>
      </c>
      <c r="L744" s="1" t="s">
        <v>742</v>
      </c>
      <c r="M744" s="1" t="s">
        <v>12117</v>
      </c>
      <c r="N744" s="1" t="s">
        <v>13047</v>
      </c>
      <c r="O744" s="1" t="s">
        <v>742</v>
      </c>
      <c r="P744" s="1" t="s">
        <v>22655</v>
      </c>
      <c r="Q744" s="1" t="s">
        <v>23133</v>
      </c>
      <c r="R744" s="1" t="s">
        <v>13503</v>
      </c>
      <c r="S744" s="1" t="s">
        <v>742</v>
      </c>
      <c r="T744" s="1"/>
      <c r="U744" s="1"/>
      <c r="V744" s="1" t="s">
        <v>13513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19986</v>
      </c>
      <c r="F745" s="1" t="s">
        <v>20781</v>
      </c>
      <c r="G745" s="1" t="s">
        <v>21570</v>
      </c>
      <c r="H745" s="1" t="s">
        <v>22319</v>
      </c>
      <c r="I745" s="1" t="s">
        <v>10463</v>
      </c>
      <c r="J745" s="1"/>
      <c r="K745" s="1" t="s">
        <v>22644</v>
      </c>
      <c r="L745" s="1" t="s">
        <v>743</v>
      </c>
      <c r="M745" s="1" t="s">
        <v>12118</v>
      </c>
      <c r="N745" s="1" t="s">
        <v>13047</v>
      </c>
      <c r="O745" s="1" t="s">
        <v>743</v>
      </c>
      <c r="P745" s="1" t="s">
        <v>22655</v>
      </c>
      <c r="Q745" s="1" t="s">
        <v>23134</v>
      </c>
      <c r="R745" s="1" t="s">
        <v>13503</v>
      </c>
      <c r="S745" s="1" t="s">
        <v>743</v>
      </c>
      <c r="T745" s="1"/>
      <c r="U745" s="1"/>
      <c r="V745" s="1" t="s">
        <v>13513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19987</v>
      </c>
      <c r="F746" s="1" t="s">
        <v>20782</v>
      </c>
      <c r="G746" s="1" t="s">
        <v>19987</v>
      </c>
      <c r="H746" s="1" t="s">
        <v>22320</v>
      </c>
      <c r="I746" s="1" t="s">
        <v>10464</v>
      </c>
      <c r="J746" s="1"/>
      <c r="K746" s="1" t="s">
        <v>22644</v>
      </c>
      <c r="L746" s="1" t="s">
        <v>744</v>
      </c>
      <c r="M746" s="1" t="s">
        <v>12119</v>
      </c>
      <c r="N746" s="1" t="s">
        <v>13047</v>
      </c>
      <c r="O746" s="1" t="s">
        <v>744</v>
      </c>
      <c r="P746" s="1" t="s">
        <v>22655</v>
      </c>
      <c r="Q746" s="1" t="s">
        <v>23135</v>
      </c>
      <c r="R746" s="1" t="s">
        <v>13503</v>
      </c>
      <c r="S746" s="1" t="s">
        <v>744</v>
      </c>
      <c r="T746" s="1"/>
      <c r="U746" s="1"/>
      <c r="V746" s="1" t="s">
        <v>13513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7376</v>
      </c>
      <c r="H747" s="1" t="s">
        <v>4132</v>
      </c>
      <c r="I747" s="1" t="s">
        <v>10465</v>
      </c>
      <c r="J747" s="1"/>
      <c r="K747" s="1" t="s">
        <v>22644</v>
      </c>
      <c r="L747" s="1" t="s">
        <v>745</v>
      </c>
      <c r="M747" s="1" t="s">
        <v>12120</v>
      </c>
      <c r="N747" s="1" t="s">
        <v>13047</v>
      </c>
      <c r="O747" s="1" t="s">
        <v>745</v>
      </c>
      <c r="P747" s="1" t="s">
        <v>22655</v>
      </c>
      <c r="Q747" s="1" t="s">
        <v>23136</v>
      </c>
      <c r="R747" s="1" t="s">
        <v>13503</v>
      </c>
      <c r="S747" s="1" t="s">
        <v>745</v>
      </c>
      <c r="T747" s="1"/>
      <c r="U747" s="1"/>
      <c r="V747" s="1" t="s">
        <v>13513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19988</v>
      </c>
      <c r="F748" s="1" t="s">
        <v>20783</v>
      </c>
      <c r="G748" s="1" t="s">
        <v>19988</v>
      </c>
      <c r="H748" s="1" t="s">
        <v>22321</v>
      </c>
      <c r="I748" s="1" t="s">
        <v>10466</v>
      </c>
      <c r="J748" s="1"/>
      <c r="K748" s="1" t="s">
        <v>22644</v>
      </c>
      <c r="L748" s="1" t="s">
        <v>746</v>
      </c>
      <c r="M748" s="1" t="s">
        <v>12121</v>
      </c>
      <c r="N748" s="1" t="s">
        <v>13047</v>
      </c>
      <c r="O748" s="1" t="s">
        <v>746</v>
      </c>
      <c r="P748" s="1" t="s">
        <v>22655</v>
      </c>
      <c r="Q748" s="1" t="s">
        <v>23137</v>
      </c>
      <c r="R748" s="1" t="s">
        <v>13503</v>
      </c>
      <c r="S748" s="1" t="s">
        <v>746</v>
      </c>
      <c r="T748" s="1"/>
      <c r="U748" s="1"/>
      <c r="V748" s="1" t="s">
        <v>13513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19989</v>
      </c>
      <c r="F749" s="1" t="s">
        <v>20784</v>
      </c>
      <c r="G749" s="1" t="s">
        <v>21571</v>
      </c>
      <c r="H749" s="1" t="s">
        <v>22322</v>
      </c>
      <c r="I749" s="1" t="s">
        <v>10467</v>
      </c>
      <c r="J749" s="1"/>
      <c r="K749" s="1" t="s">
        <v>22644</v>
      </c>
      <c r="L749" s="1" t="s">
        <v>747</v>
      </c>
      <c r="M749" s="1" t="s">
        <v>12122</v>
      </c>
      <c r="N749" s="1" t="s">
        <v>13047</v>
      </c>
      <c r="O749" s="1" t="s">
        <v>747</v>
      </c>
      <c r="P749" s="1" t="s">
        <v>22655</v>
      </c>
      <c r="Q749" s="1" t="s">
        <v>23138</v>
      </c>
      <c r="R749" s="1" t="s">
        <v>13503</v>
      </c>
      <c r="S749" s="1" t="s">
        <v>747</v>
      </c>
      <c r="T749" s="1"/>
      <c r="U749" s="1"/>
      <c r="V749" s="1" t="s">
        <v>13513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7378</v>
      </c>
      <c r="H750" s="1" t="s">
        <v>8921</v>
      </c>
      <c r="I750" s="1" t="s">
        <v>10468</v>
      </c>
      <c r="J750" s="1"/>
      <c r="K750" s="1" t="s">
        <v>22644</v>
      </c>
      <c r="L750" s="1" t="s">
        <v>748</v>
      </c>
      <c r="M750" s="1" t="s">
        <v>12123</v>
      </c>
      <c r="N750" s="1" t="s">
        <v>13047</v>
      </c>
      <c r="O750" s="1" t="s">
        <v>748</v>
      </c>
      <c r="P750" s="1" t="s">
        <v>22655</v>
      </c>
      <c r="Q750" s="1" t="s">
        <v>23139</v>
      </c>
      <c r="R750" s="1" t="s">
        <v>13503</v>
      </c>
      <c r="S750" s="1" t="s">
        <v>748</v>
      </c>
      <c r="T750" s="1"/>
      <c r="U750" s="1"/>
      <c r="V750" s="1" t="s">
        <v>13513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5773</v>
      </c>
      <c r="G751" s="1" t="s">
        <v>7379</v>
      </c>
      <c r="H751" s="1" t="s">
        <v>8922</v>
      </c>
      <c r="I751" s="1" t="s">
        <v>10469</v>
      </c>
      <c r="J751" s="1"/>
      <c r="K751" s="1" t="s">
        <v>22644</v>
      </c>
      <c r="L751" s="1" t="s">
        <v>749</v>
      </c>
      <c r="M751" s="1" t="s">
        <v>12124</v>
      </c>
      <c r="N751" s="1" t="s">
        <v>13047</v>
      </c>
      <c r="O751" s="1" t="s">
        <v>749</v>
      </c>
      <c r="P751" s="1" t="s">
        <v>22655</v>
      </c>
      <c r="Q751" s="1" t="s">
        <v>23140</v>
      </c>
      <c r="R751" s="1" t="s">
        <v>13503</v>
      </c>
      <c r="S751" s="1" t="s">
        <v>749</v>
      </c>
      <c r="T751" s="1"/>
      <c r="U751" s="1"/>
      <c r="V751" s="1" t="s">
        <v>13513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7380</v>
      </c>
      <c r="H752" s="1" t="s">
        <v>8923</v>
      </c>
      <c r="I752" s="1" t="s">
        <v>10470</v>
      </c>
      <c r="J752" s="1"/>
      <c r="K752" s="1" t="s">
        <v>22644</v>
      </c>
      <c r="L752" s="1" t="s">
        <v>750</v>
      </c>
      <c r="M752" s="1" t="s">
        <v>12125</v>
      </c>
      <c r="N752" s="1" t="s">
        <v>13047</v>
      </c>
      <c r="O752" s="1" t="s">
        <v>750</v>
      </c>
      <c r="P752" s="1" t="s">
        <v>22655</v>
      </c>
      <c r="Q752" s="1" t="s">
        <v>23141</v>
      </c>
      <c r="R752" s="1" t="s">
        <v>13503</v>
      </c>
      <c r="S752" s="1" t="s">
        <v>750</v>
      </c>
      <c r="T752" s="1"/>
      <c r="U752" s="1"/>
      <c r="V752" s="1" t="s">
        <v>13513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5775</v>
      </c>
      <c r="G753" s="1" t="s">
        <v>7381</v>
      </c>
      <c r="H753" s="1" t="s">
        <v>8924</v>
      </c>
      <c r="I753" s="1" t="s">
        <v>10471</v>
      </c>
      <c r="J753" s="1"/>
      <c r="K753" s="1" t="s">
        <v>22644</v>
      </c>
      <c r="L753" s="1" t="s">
        <v>751</v>
      </c>
      <c r="M753" s="1" t="s">
        <v>12126</v>
      </c>
      <c r="N753" s="1" t="s">
        <v>13047</v>
      </c>
      <c r="O753" s="1" t="s">
        <v>751</v>
      </c>
      <c r="P753" s="1" t="s">
        <v>22655</v>
      </c>
      <c r="Q753" s="1" t="s">
        <v>23142</v>
      </c>
      <c r="R753" s="1" t="s">
        <v>13503</v>
      </c>
      <c r="S753" s="1" t="s">
        <v>751</v>
      </c>
      <c r="T753" s="1"/>
      <c r="U753" s="1"/>
      <c r="V753" s="1" t="s">
        <v>13513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19990</v>
      </c>
      <c r="F754" s="1" t="s">
        <v>20785</v>
      </c>
      <c r="G754" s="1" t="s">
        <v>21572</v>
      </c>
      <c r="H754" s="1" t="s">
        <v>22323</v>
      </c>
      <c r="I754" s="1" t="s">
        <v>10472</v>
      </c>
      <c r="J754" s="1"/>
      <c r="K754" s="1" t="s">
        <v>22644</v>
      </c>
      <c r="L754" s="1" t="s">
        <v>752</v>
      </c>
      <c r="M754" s="1" t="s">
        <v>12127</v>
      </c>
      <c r="N754" s="1" t="s">
        <v>13047</v>
      </c>
      <c r="O754" s="1" t="s">
        <v>752</v>
      </c>
      <c r="P754" s="1" t="s">
        <v>22655</v>
      </c>
      <c r="Q754" s="1" t="s">
        <v>23143</v>
      </c>
      <c r="R754" s="1" t="s">
        <v>13503</v>
      </c>
      <c r="S754" s="1" t="s">
        <v>752</v>
      </c>
      <c r="T754" s="1"/>
      <c r="U754" s="1"/>
      <c r="V754" s="1" t="s">
        <v>13513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7383</v>
      </c>
      <c r="H755" s="1" t="s">
        <v>8926</v>
      </c>
      <c r="I755" s="1" t="s">
        <v>10473</v>
      </c>
      <c r="J755" s="1"/>
      <c r="K755" s="1" t="s">
        <v>22644</v>
      </c>
      <c r="L755" s="1" t="s">
        <v>753</v>
      </c>
      <c r="M755" s="1" t="s">
        <v>12128</v>
      </c>
      <c r="N755" s="1" t="s">
        <v>13047</v>
      </c>
      <c r="O755" s="1" t="s">
        <v>753</v>
      </c>
      <c r="P755" s="1" t="s">
        <v>22655</v>
      </c>
      <c r="Q755" s="1" t="s">
        <v>23144</v>
      </c>
      <c r="R755" s="1" t="s">
        <v>13503</v>
      </c>
      <c r="S755" s="1" t="s">
        <v>753</v>
      </c>
      <c r="T755" s="1"/>
      <c r="U755" s="1"/>
      <c r="V755" s="1" t="s">
        <v>13513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19991</v>
      </c>
      <c r="F756" s="1" t="s">
        <v>20786</v>
      </c>
      <c r="G756" s="1" t="s">
        <v>21573</v>
      </c>
      <c r="H756" s="1" t="s">
        <v>22324</v>
      </c>
      <c r="I756" s="1" t="s">
        <v>10474</v>
      </c>
      <c r="J756" s="1"/>
      <c r="K756" s="1" t="s">
        <v>22644</v>
      </c>
      <c r="L756" s="1" t="s">
        <v>754</v>
      </c>
      <c r="M756" s="1" t="s">
        <v>12129</v>
      </c>
      <c r="N756" s="1" t="s">
        <v>13047</v>
      </c>
      <c r="O756" s="1" t="s">
        <v>754</v>
      </c>
      <c r="P756" s="1" t="s">
        <v>22655</v>
      </c>
      <c r="Q756" s="1" t="s">
        <v>23145</v>
      </c>
      <c r="R756" s="1" t="s">
        <v>13503</v>
      </c>
      <c r="S756" s="1" t="s">
        <v>754</v>
      </c>
      <c r="T756" s="1"/>
      <c r="U756" s="1"/>
      <c r="V756" s="1" t="s">
        <v>13513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19992</v>
      </c>
      <c r="F757" s="1" t="s">
        <v>20787</v>
      </c>
      <c r="G757" s="1" t="s">
        <v>21574</v>
      </c>
      <c r="H757" s="1" t="s">
        <v>22323</v>
      </c>
      <c r="I757" s="1" t="s">
        <v>10475</v>
      </c>
      <c r="J757" s="1"/>
      <c r="K757" s="1" t="s">
        <v>22644</v>
      </c>
      <c r="L757" s="1" t="s">
        <v>755</v>
      </c>
      <c r="M757" s="1" t="s">
        <v>12130</v>
      </c>
      <c r="N757" s="1" t="s">
        <v>13047</v>
      </c>
      <c r="O757" s="1" t="s">
        <v>755</v>
      </c>
      <c r="P757" s="1" t="s">
        <v>22655</v>
      </c>
      <c r="Q757" s="1" t="s">
        <v>23143</v>
      </c>
      <c r="R757" s="1" t="s">
        <v>13503</v>
      </c>
      <c r="S757" s="1" t="s">
        <v>755</v>
      </c>
      <c r="T757" s="1"/>
      <c r="U757" s="1"/>
      <c r="V757" s="1" t="s">
        <v>13513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7386</v>
      </c>
      <c r="H758" s="1" t="s">
        <v>8928</v>
      </c>
      <c r="I758" s="1" t="s">
        <v>10476</v>
      </c>
      <c r="J758" s="1"/>
      <c r="K758" s="1" t="s">
        <v>22644</v>
      </c>
      <c r="L758" s="1" t="s">
        <v>756</v>
      </c>
      <c r="M758" s="1" t="s">
        <v>12131</v>
      </c>
      <c r="N758" s="1" t="s">
        <v>13047</v>
      </c>
      <c r="O758" s="1" t="s">
        <v>756</v>
      </c>
      <c r="P758" s="1" t="s">
        <v>22655</v>
      </c>
      <c r="Q758" s="1" t="s">
        <v>23146</v>
      </c>
      <c r="R758" s="1" t="s">
        <v>13503</v>
      </c>
      <c r="S758" s="1" t="s">
        <v>756</v>
      </c>
      <c r="T758" s="1"/>
      <c r="U758" s="1"/>
      <c r="V758" s="1" t="s">
        <v>13513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19993</v>
      </c>
      <c r="F759" s="1" t="s">
        <v>20788</v>
      </c>
      <c r="G759" s="1" t="s">
        <v>21575</v>
      </c>
      <c r="H759" s="1" t="s">
        <v>22324</v>
      </c>
      <c r="I759" s="1" t="s">
        <v>10477</v>
      </c>
      <c r="J759" s="1"/>
      <c r="K759" s="1" t="s">
        <v>22644</v>
      </c>
      <c r="L759" s="1" t="s">
        <v>757</v>
      </c>
      <c r="M759" s="1" t="s">
        <v>12132</v>
      </c>
      <c r="N759" s="1" t="s">
        <v>13047</v>
      </c>
      <c r="O759" s="1" t="s">
        <v>757</v>
      </c>
      <c r="P759" s="1" t="s">
        <v>22655</v>
      </c>
      <c r="Q759" s="1" t="s">
        <v>23145</v>
      </c>
      <c r="R759" s="1" t="s">
        <v>13503</v>
      </c>
      <c r="S759" s="1" t="s">
        <v>757</v>
      </c>
      <c r="T759" s="1"/>
      <c r="U759" s="1"/>
      <c r="V759" s="1" t="s">
        <v>13513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7388</v>
      </c>
      <c r="H760" s="1" t="s">
        <v>4132</v>
      </c>
      <c r="I760" s="1" t="s">
        <v>10478</v>
      </c>
      <c r="J760" s="1"/>
      <c r="K760" s="1" t="s">
        <v>22644</v>
      </c>
      <c r="L760" s="1" t="s">
        <v>758</v>
      </c>
      <c r="M760" s="1" t="s">
        <v>12133</v>
      </c>
      <c r="N760" s="1" t="s">
        <v>13047</v>
      </c>
      <c r="O760" s="1" t="s">
        <v>758</v>
      </c>
      <c r="P760" s="1" t="s">
        <v>22655</v>
      </c>
      <c r="Q760" s="1" t="s">
        <v>23136</v>
      </c>
      <c r="R760" s="1" t="s">
        <v>13503</v>
      </c>
      <c r="S760" s="1" t="s">
        <v>758</v>
      </c>
      <c r="T760" s="1"/>
      <c r="U760" s="1"/>
      <c r="V760" s="1" t="s">
        <v>13513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7389</v>
      </c>
      <c r="H761" s="1" t="s">
        <v>8929</v>
      </c>
      <c r="I761" s="1" t="s">
        <v>10479</v>
      </c>
      <c r="J761" s="1"/>
      <c r="K761" s="1" t="s">
        <v>22644</v>
      </c>
      <c r="L761" s="1" t="s">
        <v>759</v>
      </c>
      <c r="M761" s="1" t="s">
        <v>12134</v>
      </c>
      <c r="N761" s="1" t="s">
        <v>13047</v>
      </c>
      <c r="O761" s="1" t="s">
        <v>759</v>
      </c>
      <c r="P761" s="1" t="s">
        <v>22655</v>
      </c>
      <c r="Q761" s="1" t="s">
        <v>23147</v>
      </c>
      <c r="R761" s="1" t="s">
        <v>13503</v>
      </c>
      <c r="S761" s="1" t="s">
        <v>759</v>
      </c>
      <c r="T761" s="1"/>
      <c r="U761" s="1"/>
      <c r="V761" s="1" t="s">
        <v>13513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5784</v>
      </c>
      <c r="G762" s="1" t="s">
        <v>4147</v>
      </c>
      <c r="H762" s="1" t="s">
        <v>8930</v>
      </c>
      <c r="I762" s="1" t="s">
        <v>10480</v>
      </c>
      <c r="J762" s="1"/>
      <c r="K762" s="1" t="s">
        <v>22644</v>
      </c>
      <c r="L762" s="1" t="s">
        <v>760</v>
      </c>
      <c r="M762" s="1" t="s">
        <v>12135</v>
      </c>
      <c r="N762" s="1" t="s">
        <v>13047</v>
      </c>
      <c r="O762" s="1" t="s">
        <v>760</v>
      </c>
      <c r="P762" s="1" t="s">
        <v>22655</v>
      </c>
      <c r="Q762" s="1" t="s">
        <v>23148</v>
      </c>
      <c r="R762" s="1" t="s">
        <v>13503</v>
      </c>
      <c r="S762" s="1" t="s">
        <v>760</v>
      </c>
      <c r="T762" s="1"/>
      <c r="U762" s="1"/>
      <c r="V762" s="1" t="s">
        <v>13513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19994</v>
      </c>
      <c r="F763" s="1" t="s">
        <v>20789</v>
      </c>
      <c r="G763" s="1" t="s">
        <v>21576</v>
      </c>
      <c r="H763" s="1" t="s">
        <v>22325</v>
      </c>
      <c r="I763" s="1" t="s">
        <v>10481</v>
      </c>
      <c r="J763" s="1"/>
      <c r="K763" s="1" t="s">
        <v>22644</v>
      </c>
      <c r="L763" s="1" t="s">
        <v>761</v>
      </c>
      <c r="M763" s="1" t="s">
        <v>12136</v>
      </c>
      <c r="N763" s="1" t="s">
        <v>13047</v>
      </c>
      <c r="O763" s="1" t="s">
        <v>761</v>
      </c>
      <c r="P763" s="1" t="s">
        <v>22655</v>
      </c>
      <c r="Q763" s="1" t="s">
        <v>23149</v>
      </c>
      <c r="R763" s="1" t="s">
        <v>13503</v>
      </c>
      <c r="S763" s="1" t="s">
        <v>761</v>
      </c>
      <c r="T763" s="1"/>
      <c r="U763" s="1"/>
      <c r="V763" s="1" t="s">
        <v>13513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14128</v>
      </c>
      <c r="F764" s="1" t="s">
        <v>15204</v>
      </c>
      <c r="G764" s="1" t="s">
        <v>16259</v>
      </c>
      <c r="H764" s="1" t="s">
        <v>17260</v>
      </c>
      <c r="I764" s="1" t="s">
        <v>10482</v>
      </c>
      <c r="J764" s="1"/>
      <c r="K764" s="1" t="s">
        <v>22644</v>
      </c>
      <c r="L764" s="1" t="s">
        <v>762</v>
      </c>
      <c r="M764" s="1" t="s">
        <v>12137</v>
      </c>
      <c r="N764" s="1" t="s">
        <v>13047</v>
      </c>
      <c r="O764" s="1" t="s">
        <v>762</v>
      </c>
      <c r="P764" s="1" t="s">
        <v>22655</v>
      </c>
      <c r="Q764" s="1" t="s">
        <v>23150</v>
      </c>
      <c r="R764" s="1" t="s">
        <v>13503</v>
      </c>
      <c r="S764" s="1" t="s">
        <v>762</v>
      </c>
      <c r="T764" s="1"/>
      <c r="U764" s="1"/>
      <c r="V764" s="1" t="s">
        <v>13513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19995</v>
      </c>
      <c r="F765" s="1" t="s">
        <v>20790</v>
      </c>
      <c r="G765" s="1" t="s">
        <v>21577</v>
      </c>
      <c r="H765" s="1" t="s">
        <v>22326</v>
      </c>
      <c r="I765" s="1" t="s">
        <v>10483</v>
      </c>
      <c r="J765" s="1"/>
      <c r="K765" s="1" t="s">
        <v>22644</v>
      </c>
      <c r="L765" s="1" t="s">
        <v>763</v>
      </c>
      <c r="M765" s="1" t="s">
        <v>12138</v>
      </c>
      <c r="N765" s="1" t="s">
        <v>13047</v>
      </c>
      <c r="O765" s="1" t="s">
        <v>763</v>
      </c>
      <c r="P765" s="1" t="s">
        <v>22655</v>
      </c>
      <c r="Q765" s="1" t="s">
        <v>23151</v>
      </c>
      <c r="R765" s="1" t="s">
        <v>13503</v>
      </c>
      <c r="S765" s="1" t="s">
        <v>763</v>
      </c>
      <c r="T765" s="1"/>
      <c r="U765" s="1"/>
      <c r="V765" s="1" t="s">
        <v>13513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19996</v>
      </c>
      <c r="F766" s="1" t="s">
        <v>20791</v>
      </c>
      <c r="G766" s="1" t="s">
        <v>21578</v>
      </c>
      <c r="H766" s="1" t="s">
        <v>22327</v>
      </c>
      <c r="I766" s="1" t="s">
        <v>10484</v>
      </c>
      <c r="J766" s="1"/>
      <c r="K766" s="1" t="s">
        <v>22644</v>
      </c>
      <c r="L766" s="1" t="s">
        <v>764</v>
      </c>
      <c r="M766" s="1" t="s">
        <v>12139</v>
      </c>
      <c r="N766" s="1" t="s">
        <v>13047</v>
      </c>
      <c r="O766" s="1" t="s">
        <v>764</v>
      </c>
      <c r="P766" s="1" t="s">
        <v>22655</v>
      </c>
      <c r="Q766" s="1" t="s">
        <v>23152</v>
      </c>
      <c r="R766" s="1" t="s">
        <v>13503</v>
      </c>
      <c r="S766" s="1" t="s">
        <v>764</v>
      </c>
      <c r="T766" s="1"/>
      <c r="U766" s="1"/>
      <c r="V766" s="1" t="s">
        <v>13513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19997</v>
      </c>
      <c r="F767" s="1" t="s">
        <v>20792</v>
      </c>
      <c r="G767" s="1" t="s">
        <v>21579</v>
      </c>
      <c r="H767" s="1" t="s">
        <v>22328</v>
      </c>
      <c r="I767" s="1" t="s">
        <v>10485</v>
      </c>
      <c r="J767" s="1"/>
      <c r="K767" s="1" t="s">
        <v>22644</v>
      </c>
      <c r="L767" s="1" t="s">
        <v>765</v>
      </c>
      <c r="M767" s="1" t="s">
        <v>12140</v>
      </c>
      <c r="N767" s="1" t="s">
        <v>13047</v>
      </c>
      <c r="O767" s="1" t="s">
        <v>765</v>
      </c>
      <c r="P767" s="1" t="s">
        <v>22655</v>
      </c>
      <c r="Q767" s="1" t="s">
        <v>23153</v>
      </c>
      <c r="R767" s="1" t="s">
        <v>13503</v>
      </c>
      <c r="S767" s="1" t="s">
        <v>765</v>
      </c>
      <c r="T767" s="1"/>
      <c r="U767" s="1"/>
      <c r="V767" s="1" t="s">
        <v>13513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19998</v>
      </c>
      <c r="F768" s="1" t="s">
        <v>20793</v>
      </c>
      <c r="G768" s="1" t="s">
        <v>21580</v>
      </c>
      <c r="H768" s="1" t="s">
        <v>22329</v>
      </c>
      <c r="I768" s="1" t="s">
        <v>10486</v>
      </c>
      <c r="J768" s="1"/>
      <c r="K768" s="1" t="s">
        <v>22644</v>
      </c>
      <c r="L768" s="1" t="s">
        <v>766</v>
      </c>
      <c r="M768" s="1" t="s">
        <v>12141</v>
      </c>
      <c r="N768" s="1" t="s">
        <v>13047</v>
      </c>
      <c r="O768" s="1" t="s">
        <v>766</v>
      </c>
      <c r="P768" s="1" t="s">
        <v>22655</v>
      </c>
      <c r="Q768" s="1" t="s">
        <v>23154</v>
      </c>
      <c r="R768" s="1" t="s">
        <v>13503</v>
      </c>
      <c r="S768" s="1" t="s">
        <v>766</v>
      </c>
      <c r="T768" s="1"/>
      <c r="U768" s="1"/>
      <c r="V768" s="1" t="s">
        <v>13513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19999</v>
      </c>
      <c r="F769" s="1" t="s">
        <v>20794</v>
      </c>
      <c r="G769" s="1" t="s">
        <v>21581</v>
      </c>
      <c r="H769" s="1" t="s">
        <v>22330</v>
      </c>
      <c r="I769" s="1" t="s">
        <v>10487</v>
      </c>
      <c r="J769" s="1"/>
      <c r="K769" s="1" t="s">
        <v>22644</v>
      </c>
      <c r="L769" s="1" t="s">
        <v>767</v>
      </c>
      <c r="M769" s="1" t="s">
        <v>12142</v>
      </c>
      <c r="N769" s="1" t="s">
        <v>13047</v>
      </c>
      <c r="O769" s="1" t="s">
        <v>767</v>
      </c>
      <c r="P769" s="1" t="s">
        <v>22655</v>
      </c>
      <c r="Q769" s="1" t="s">
        <v>23155</v>
      </c>
      <c r="R769" s="1" t="s">
        <v>13503</v>
      </c>
      <c r="S769" s="1" t="s">
        <v>767</v>
      </c>
      <c r="T769" s="1"/>
      <c r="U769" s="1"/>
      <c r="V769" s="1" t="s">
        <v>13513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7397</v>
      </c>
      <c r="H770" s="1" t="s">
        <v>8938</v>
      </c>
      <c r="I770" s="1" t="s">
        <v>10488</v>
      </c>
      <c r="J770" s="1"/>
      <c r="K770" s="1" t="s">
        <v>22644</v>
      </c>
      <c r="L770" s="1" t="s">
        <v>768</v>
      </c>
      <c r="M770" s="1" t="s">
        <v>12143</v>
      </c>
      <c r="N770" s="1" t="s">
        <v>13047</v>
      </c>
      <c r="O770" s="1" t="s">
        <v>768</v>
      </c>
      <c r="P770" s="1" t="s">
        <v>22655</v>
      </c>
      <c r="Q770" s="1" t="s">
        <v>23156</v>
      </c>
      <c r="R770" s="1" t="s">
        <v>13503</v>
      </c>
      <c r="S770" s="1" t="s">
        <v>768</v>
      </c>
      <c r="T770" s="1"/>
      <c r="U770" s="1"/>
      <c r="V770" s="1" t="s">
        <v>13513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14131</v>
      </c>
      <c r="F771" s="1" t="s">
        <v>15207</v>
      </c>
      <c r="G771" s="1" t="s">
        <v>16262</v>
      </c>
      <c r="H771" s="1" t="s">
        <v>17263</v>
      </c>
      <c r="I771" s="1" t="s">
        <v>10489</v>
      </c>
      <c r="J771" s="1"/>
      <c r="K771" s="1" t="s">
        <v>22644</v>
      </c>
      <c r="L771" s="1" t="s">
        <v>769</v>
      </c>
      <c r="M771" s="1" t="s">
        <v>12144</v>
      </c>
      <c r="N771" s="1" t="s">
        <v>13047</v>
      </c>
      <c r="O771" s="1" t="s">
        <v>769</v>
      </c>
      <c r="P771" s="1" t="s">
        <v>22655</v>
      </c>
      <c r="Q771" s="1" t="s">
        <v>23157</v>
      </c>
      <c r="R771" s="1" t="s">
        <v>13503</v>
      </c>
      <c r="S771" s="1" t="s">
        <v>769</v>
      </c>
      <c r="T771" s="1"/>
      <c r="U771" s="1"/>
      <c r="V771" s="1" t="s">
        <v>13513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14132</v>
      </c>
      <c r="F772" s="1" t="s">
        <v>15208</v>
      </c>
      <c r="G772" s="1" t="s">
        <v>16263</v>
      </c>
      <c r="H772" s="1" t="s">
        <v>17264</v>
      </c>
      <c r="I772" s="1" t="s">
        <v>10490</v>
      </c>
      <c r="J772" s="1"/>
      <c r="K772" s="1" t="s">
        <v>22644</v>
      </c>
      <c r="L772" s="1" t="s">
        <v>770</v>
      </c>
      <c r="M772" s="1" t="s">
        <v>12145</v>
      </c>
      <c r="N772" s="1" t="s">
        <v>13047</v>
      </c>
      <c r="O772" s="1" t="s">
        <v>770</v>
      </c>
      <c r="P772" s="1" t="s">
        <v>22655</v>
      </c>
      <c r="Q772" s="1" t="s">
        <v>23158</v>
      </c>
      <c r="R772" s="1" t="s">
        <v>13503</v>
      </c>
      <c r="S772" s="1" t="s">
        <v>770</v>
      </c>
      <c r="T772" s="1"/>
      <c r="U772" s="1"/>
      <c r="V772" s="1" t="s">
        <v>13513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20000</v>
      </c>
      <c r="F773" s="1" t="s">
        <v>20795</v>
      </c>
      <c r="G773" s="1" t="s">
        <v>21582</v>
      </c>
      <c r="H773" s="1" t="s">
        <v>22331</v>
      </c>
      <c r="I773" s="1" t="s">
        <v>10491</v>
      </c>
      <c r="J773" s="1"/>
      <c r="K773" s="1" t="s">
        <v>22644</v>
      </c>
      <c r="L773" s="1" t="s">
        <v>771</v>
      </c>
      <c r="M773" s="1" t="s">
        <v>12146</v>
      </c>
      <c r="N773" s="1" t="s">
        <v>13047</v>
      </c>
      <c r="O773" s="1" t="s">
        <v>771</v>
      </c>
      <c r="P773" s="1" t="s">
        <v>22655</v>
      </c>
      <c r="Q773" s="1" t="s">
        <v>23159</v>
      </c>
      <c r="R773" s="1" t="s">
        <v>13503</v>
      </c>
      <c r="S773" s="1" t="s">
        <v>771</v>
      </c>
      <c r="T773" s="1"/>
      <c r="U773" s="1"/>
      <c r="V773" s="1" t="s">
        <v>13513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7401</v>
      </c>
      <c r="H774" s="1" t="s">
        <v>8942</v>
      </c>
      <c r="I774" s="1" t="s">
        <v>10492</v>
      </c>
      <c r="J774" s="1"/>
      <c r="K774" s="1" t="s">
        <v>22644</v>
      </c>
      <c r="L774" s="1" t="s">
        <v>772</v>
      </c>
      <c r="M774" s="1" t="s">
        <v>12147</v>
      </c>
      <c r="N774" s="1" t="s">
        <v>13047</v>
      </c>
      <c r="O774" s="1" t="s">
        <v>772</v>
      </c>
      <c r="P774" s="1" t="s">
        <v>22655</v>
      </c>
      <c r="Q774" s="1" t="s">
        <v>23160</v>
      </c>
      <c r="R774" s="1" t="s">
        <v>13503</v>
      </c>
      <c r="S774" s="1" t="s">
        <v>772</v>
      </c>
      <c r="T774" s="1"/>
      <c r="U774" s="1"/>
      <c r="V774" s="1" t="s">
        <v>13513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7402</v>
      </c>
      <c r="H775" s="1" t="s">
        <v>8943</v>
      </c>
      <c r="I775" s="1" t="s">
        <v>10493</v>
      </c>
      <c r="J775" s="1"/>
      <c r="K775" s="1" t="s">
        <v>22644</v>
      </c>
      <c r="L775" s="1" t="s">
        <v>773</v>
      </c>
      <c r="M775" s="1" t="s">
        <v>12148</v>
      </c>
      <c r="N775" s="1" t="s">
        <v>13047</v>
      </c>
      <c r="O775" s="1" t="s">
        <v>773</v>
      </c>
      <c r="P775" s="1" t="s">
        <v>22655</v>
      </c>
      <c r="Q775" s="1" t="s">
        <v>23161</v>
      </c>
      <c r="R775" s="1" t="s">
        <v>13503</v>
      </c>
      <c r="S775" s="1" t="s">
        <v>773</v>
      </c>
      <c r="T775" s="1"/>
      <c r="U775" s="1"/>
      <c r="V775" s="1" t="s">
        <v>13513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20001</v>
      </c>
      <c r="F776" s="1" t="s">
        <v>20796</v>
      </c>
      <c r="G776" s="1" t="s">
        <v>21583</v>
      </c>
      <c r="H776" s="1" t="s">
        <v>22332</v>
      </c>
      <c r="I776" s="1" t="s">
        <v>10494</v>
      </c>
      <c r="J776" s="1"/>
      <c r="K776" s="1" t="s">
        <v>22644</v>
      </c>
      <c r="L776" s="1" t="s">
        <v>774</v>
      </c>
      <c r="M776" s="1" t="s">
        <v>12149</v>
      </c>
      <c r="N776" s="1" t="s">
        <v>13047</v>
      </c>
      <c r="O776" s="1" t="s">
        <v>774</v>
      </c>
      <c r="P776" s="1" t="s">
        <v>22655</v>
      </c>
      <c r="Q776" s="1" t="s">
        <v>23162</v>
      </c>
      <c r="R776" s="1" t="s">
        <v>13503</v>
      </c>
      <c r="S776" s="1" t="s">
        <v>774</v>
      </c>
      <c r="T776" s="1"/>
      <c r="U776" s="1"/>
      <c r="V776" s="1" t="s">
        <v>13513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20002</v>
      </c>
      <c r="F777" s="1" t="s">
        <v>20797</v>
      </c>
      <c r="G777" s="1" t="s">
        <v>21584</v>
      </c>
      <c r="H777" s="1" t="s">
        <v>22333</v>
      </c>
      <c r="I777" s="1" t="s">
        <v>10495</v>
      </c>
      <c r="J777" s="1"/>
      <c r="K777" s="1" t="s">
        <v>22644</v>
      </c>
      <c r="L777" s="1" t="s">
        <v>775</v>
      </c>
      <c r="M777" s="1" t="s">
        <v>12150</v>
      </c>
      <c r="N777" s="1" t="s">
        <v>13047</v>
      </c>
      <c r="O777" s="1" t="s">
        <v>775</v>
      </c>
      <c r="P777" s="1" t="s">
        <v>22655</v>
      </c>
      <c r="Q777" s="1" t="s">
        <v>23163</v>
      </c>
      <c r="R777" s="1" t="s">
        <v>13503</v>
      </c>
      <c r="S777" s="1" t="s">
        <v>775</v>
      </c>
      <c r="T777" s="1"/>
      <c r="U777" s="1"/>
      <c r="V777" s="1" t="s">
        <v>13513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5800</v>
      </c>
      <c r="G778" s="1" t="s">
        <v>7405</v>
      </c>
      <c r="H778" s="1" t="s">
        <v>8946</v>
      </c>
      <c r="I778" s="1" t="s">
        <v>10496</v>
      </c>
      <c r="J778" s="1"/>
      <c r="K778" s="1" t="s">
        <v>22644</v>
      </c>
      <c r="L778" s="1" t="s">
        <v>776</v>
      </c>
      <c r="M778" s="1" t="s">
        <v>12151</v>
      </c>
      <c r="N778" s="1" t="s">
        <v>13047</v>
      </c>
      <c r="O778" s="1" t="s">
        <v>776</v>
      </c>
      <c r="P778" s="1" t="s">
        <v>22655</v>
      </c>
      <c r="Q778" s="1" t="s">
        <v>23164</v>
      </c>
      <c r="R778" s="1" t="s">
        <v>13503</v>
      </c>
      <c r="S778" s="1" t="s">
        <v>776</v>
      </c>
      <c r="T778" s="1"/>
      <c r="U778" s="1"/>
      <c r="V778" s="1" t="s">
        <v>13513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20003</v>
      </c>
      <c r="F779" s="1" t="s">
        <v>20798</v>
      </c>
      <c r="G779" s="1" t="s">
        <v>21585</v>
      </c>
      <c r="H779" s="1" t="s">
        <v>22334</v>
      </c>
      <c r="I779" s="1" t="s">
        <v>10497</v>
      </c>
      <c r="J779" s="1"/>
      <c r="K779" s="1" t="s">
        <v>22644</v>
      </c>
      <c r="L779" s="1" t="s">
        <v>777</v>
      </c>
      <c r="M779" s="1" t="s">
        <v>12152</v>
      </c>
      <c r="N779" s="1" t="s">
        <v>13047</v>
      </c>
      <c r="O779" s="1" t="s">
        <v>777</v>
      </c>
      <c r="P779" s="1" t="s">
        <v>22655</v>
      </c>
      <c r="Q779" s="1" t="s">
        <v>23165</v>
      </c>
      <c r="R779" s="1" t="s">
        <v>13503</v>
      </c>
      <c r="S779" s="1" t="s">
        <v>777</v>
      </c>
      <c r="T779" s="1"/>
      <c r="U779" s="1"/>
      <c r="V779" s="1" t="s">
        <v>13513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20004</v>
      </c>
      <c r="F780" s="1" t="s">
        <v>20799</v>
      </c>
      <c r="G780" s="1" t="s">
        <v>21586</v>
      </c>
      <c r="H780" s="1" t="s">
        <v>22335</v>
      </c>
      <c r="I780" s="1" t="s">
        <v>10498</v>
      </c>
      <c r="J780" s="1"/>
      <c r="K780" s="1" t="s">
        <v>22644</v>
      </c>
      <c r="L780" s="1" t="s">
        <v>778</v>
      </c>
      <c r="M780" s="1" t="s">
        <v>12153</v>
      </c>
      <c r="N780" s="1" t="s">
        <v>13047</v>
      </c>
      <c r="O780" s="1" t="s">
        <v>778</v>
      </c>
      <c r="P780" s="1" t="s">
        <v>22655</v>
      </c>
      <c r="Q780" s="1" t="s">
        <v>23166</v>
      </c>
      <c r="R780" s="1" t="s">
        <v>13503</v>
      </c>
      <c r="S780" s="1" t="s">
        <v>778</v>
      </c>
      <c r="T780" s="1"/>
      <c r="U780" s="1"/>
      <c r="V780" s="1" t="s">
        <v>13513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20005</v>
      </c>
      <c r="F781" s="1" t="s">
        <v>20800</v>
      </c>
      <c r="G781" s="1" t="s">
        <v>21587</v>
      </c>
      <c r="H781" s="1" t="s">
        <v>21587</v>
      </c>
      <c r="I781" s="1" t="s">
        <v>10499</v>
      </c>
      <c r="J781" s="1"/>
      <c r="K781" s="1" t="s">
        <v>22644</v>
      </c>
      <c r="L781" s="1" t="s">
        <v>779</v>
      </c>
      <c r="M781" s="1" t="s">
        <v>12154</v>
      </c>
      <c r="N781" s="1" t="s">
        <v>13047</v>
      </c>
      <c r="O781" s="1" t="s">
        <v>779</v>
      </c>
      <c r="P781" s="1" t="s">
        <v>22655</v>
      </c>
      <c r="Q781" s="1" t="s">
        <v>23167</v>
      </c>
      <c r="R781" s="1" t="s">
        <v>13503</v>
      </c>
      <c r="S781" s="1" t="s">
        <v>779</v>
      </c>
      <c r="T781" s="1"/>
      <c r="U781" s="1"/>
      <c r="V781" s="1" t="s">
        <v>13513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5804</v>
      </c>
      <c r="G782" s="1" t="s">
        <v>7409</v>
      </c>
      <c r="H782" s="1" t="s">
        <v>8949</v>
      </c>
      <c r="I782" s="1" t="s">
        <v>10500</v>
      </c>
      <c r="J782" s="1"/>
      <c r="K782" s="1" t="s">
        <v>22644</v>
      </c>
      <c r="L782" s="1" t="s">
        <v>780</v>
      </c>
      <c r="M782" s="1" t="s">
        <v>12155</v>
      </c>
      <c r="N782" s="1" t="s">
        <v>13047</v>
      </c>
      <c r="O782" s="1" t="s">
        <v>780</v>
      </c>
      <c r="P782" s="1" t="s">
        <v>22655</v>
      </c>
      <c r="Q782" s="1" t="s">
        <v>23168</v>
      </c>
      <c r="R782" s="1" t="s">
        <v>13503</v>
      </c>
      <c r="S782" s="1" t="s">
        <v>780</v>
      </c>
      <c r="T782" s="1"/>
      <c r="U782" s="1"/>
      <c r="V782" s="1" t="s">
        <v>13513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20006</v>
      </c>
      <c r="F783" s="1" t="s">
        <v>20801</v>
      </c>
      <c r="G783" s="1" t="s">
        <v>21588</v>
      </c>
      <c r="H783" s="1" t="s">
        <v>22336</v>
      </c>
      <c r="I783" s="1" t="s">
        <v>10501</v>
      </c>
      <c r="J783" s="1"/>
      <c r="K783" s="1" t="s">
        <v>22644</v>
      </c>
      <c r="L783" s="1" t="s">
        <v>781</v>
      </c>
      <c r="M783" s="1" t="s">
        <v>12156</v>
      </c>
      <c r="N783" s="1" t="s">
        <v>13047</v>
      </c>
      <c r="O783" s="1" t="s">
        <v>781</v>
      </c>
      <c r="P783" s="1" t="s">
        <v>22655</v>
      </c>
      <c r="Q783" s="1" t="s">
        <v>23169</v>
      </c>
      <c r="R783" s="1" t="s">
        <v>13503</v>
      </c>
      <c r="S783" s="1" t="s">
        <v>781</v>
      </c>
      <c r="T783" s="1"/>
      <c r="U783" s="1"/>
      <c r="V783" s="1" t="s">
        <v>13513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14138</v>
      </c>
      <c r="F784" s="1" t="s">
        <v>15214</v>
      </c>
      <c r="G784" s="1" t="s">
        <v>16269</v>
      </c>
      <c r="H784" s="1" t="s">
        <v>17270</v>
      </c>
      <c r="I784" s="1" t="s">
        <v>10502</v>
      </c>
      <c r="J784" s="1"/>
      <c r="K784" s="1" t="s">
        <v>22644</v>
      </c>
      <c r="L784" s="1" t="s">
        <v>782</v>
      </c>
      <c r="M784" s="1" t="s">
        <v>12157</v>
      </c>
      <c r="N784" s="1" t="s">
        <v>13047</v>
      </c>
      <c r="O784" s="1" t="s">
        <v>782</v>
      </c>
      <c r="P784" s="1" t="s">
        <v>22655</v>
      </c>
      <c r="Q784" s="1" t="s">
        <v>23170</v>
      </c>
      <c r="R784" s="1" t="s">
        <v>13503</v>
      </c>
      <c r="S784" s="1" t="s">
        <v>782</v>
      </c>
      <c r="T784" s="1"/>
      <c r="U784" s="1"/>
      <c r="V784" s="1" t="s">
        <v>13513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14139</v>
      </c>
      <c r="F785" s="1" t="s">
        <v>15215</v>
      </c>
      <c r="G785" s="1" t="s">
        <v>16270</v>
      </c>
      <c r="H785" s="1" t="s">
        <v>17271</v>
      </c>
      <c r="I785" s="1" t="s">
        <v>10503</v>
      </c>
      <c r="J785" s="1"/>
      <c r="K785" s="1" t="s">
        <v>22644</v>
      </c>
      <c r="L785" s="1" t="s">
        <v>783</v>
      </c>
      <c r="M785" s="1" t="s">
        <v>12158</v>
      </c>
      <c r="N785" s="1" t="s">
        <v>13047</v>
      </c>
      <c r="O785" s="1" t="s">
        <v>783</v>
      </c>
      <c r="P785" s="1" t="s">
        <v>22655</v>
      </c>
      <c r="Q785" s="1" t="s">
        <v>23171</v>
      </c>
      <c r="R785" s="1" t="s">
        <v>13503</v>
      </c>
      <c r="S785" s="1" t="s">
        <v>783</v>
      </c>
      <c r="T785" s="1"/>
      <c r="U785" s="1"/>
      <c r="V785" s="1" t="s">
        <v>13513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20007</v>
      </c>
      <c r="F786" s="1" t="s">
        <v>20802</v>
      </c>
      <c r="G786" s="1" t="s">
        <v>21589</v>
      </c>
      <c r="H786" s="1" t="s">
        <v>22337</v>
      </c>
      <c r="I786" s="1" t="s">
        <v>10504</v>
      </c>
      <c r="J786" s="1"/>
      <c r="K786" s="1" t="s">
        <v>22644</v>
      </c>
      <c r="L786" s="1" t="s">
        <v>784</v>
      </c>
      <c r="M786" s="1" t="s">
        <v>12159</v>
      </c>
      <c r="N786" s="1" t="s">
        <v>13047</v>
      </c>
      <c r="O786" s="1" t="s">
        <v>784</v>
      </c>
      <c r="P786" s="1" t="s">
        <v>22655</v>
      </c>
      <c r="Q786" s="1" t="s">
        <v>23172</v>
      </c>
      <c r="R786" s="1" t="s">
        <v>13503</v>
      </c>
      <c r="S786" s="1" t="s">
        <v>784</v>
      </c>
      <c r="T786" s="1"/>
      <c r="U786" s="1"/>
      <c r="V786" s="1" t="s">
        <v>13513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20008</v>
      </c>
      <c r="F787" s="1" t="s">
        <v>20803</v>
      </c>
      <c r="G787" s="1" t="s">
        <v>21590</v>
      </c>
      <c r="H787" s="1" t="s">
        <v>22338</v>
      </c>
      <c r="I787" s="1" t="s">
        <v>10505</v>
      </c>
      <c r="J787" s="1"/>
      <c r="K787" s="1" t="s">
        <v>22644</v>
      </c>
      <c r="L787" s="1" t="s">
        <v>785</v>
      </c>
      <c r="M787" s="1" t="s">
        <v>12160</v>
      </c>
      <c r="N787" s="1" t="s">
        <v>13047</v>
      </c>
      <c r="O787" s="1" t="s">
        <v>785</v>
      </c>
      <c r="P787" s="1" t="s">
        <v>22655</v>
      </c>
      <c r="Q787" s="1" t="s">
        <v>23173</v>
      </c>
      <c r="R787" s="1" t="s">
        <v>13503</v>
      </c>
      <c r="S787" s="1" t="s">
        <v>785</v>
      </c>
      <c r="T787" s="1"/>
      <c r="U787" s="1"/>
      <c r="V787" s="1" t="s">
        <v>13513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20009</v>
      </c>
      <c r="F788" s="1" t="s">
        <v>20804</v>
      </c>
      <c r="G788" s="1" t="s">
        <v>20009</v>
      </c>
      <c r="H788" s="1" t="s">
        <v>22339</v>
      </c>
      <c r="I788" s="1" t="s">
        <v>10506</v>
      </c>
      <c r="J788" s="1"/>
      <c r="K788" s="1" t="s">
        <v>22644</v>
      </c>
      <c r="L788" s="1" t="s">
        <v>786</v>
      </c>
      <c r="M788" s="1" t="s">
        <v>12161</v>
      </c>
      <c r="N788" s="1" t="s">
        <v>13047</v>
      </c>
      <c r="O788" s="1" t="s">
        <v>786</v>
      </c>
      <c r="P788" s="1" t="s">
        <v>22655</v>
      </c>
      <c r="Q788" s="1" t="s">
        <v>23174</v>
      </c>
      <c r="R788" s="1" t="s">
        <v>13503</v>
      </c>
      <c r="S788" s="1" t="s">
        <v>786</v>
      </c>
      <c r="T788" s="1"/>
      <c r="U788" s="1"/>
      <c r="V788" s="1" t="s">
        <v>13513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14142</v>
      </c>
      <c r="F789" s="1" t="s">
        <v>15218</v>
      </c>
      <c r="G789" s="1" t="s">
        <v>16272</v>
      </c>
      <c r="H789" s="1" t="s">
        <v>17274</v>
      </c>
      <c r="I789" s="1" t="s">
        <v>10507</v>
      </c>
      <c r="J789" s="1"/>
      <c r="K789" s="1" t="s">
        <v>22644</v>
      </c>
      <c r="L789" s="1" t="s">
        <v>787</v>
      </c>
      <c r="M789" s="1" t="s">
        <v>12162</v>
      </c>
      <c r="N789" s="1" t="s">
        <v>13047</v>
      </c>
      <c r="O789" s="1" t="s">
        <v>787</v>
      </c>
      <c r="P789" s="1" t="s">
        <v>22655</v>
      </c>
      <c r="Q789" s="1" t="s">
        <v>23175</v>
      </c>
      <c r="R789" s="1" t="s">
        <v>13503</v>
      </c>
      <c r="S789" s="1" t="s">
        <v>787</v>
      </c>
      <c r="T789" s="1"/>
      <c r="U789" s="1"/>
      <c r="V789" s="1" t="s">
        <v>13513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14143</v>
      </c>
      <c r="F790" s="1" t="s">
        <v>15219</v>
      </c>
      <c r="G790" s="1" t="s">
        <v>16273</v>
      </c>
      <c r="H790" s="1" t="s">
        <v>17275</v>
      </c>
      <c r="I790" s="1" t="s">
        <v>10508</v>
      </c>
      <c r="J790" s="1"/>
      <c r="K790" s="1" t="s">
        <v>22644</v>
      </c>
      <c r="L790" s="1" t="s">
        <v>788</v>
      </c>
      <c r="M790" s="1" t="s">
        <v>12163</v>
      </c>
      <c r="N790" s="1" t="s">
        <v>13047</v>
      </c>
      <c r="O790" s="1" t="s">
        <v>788</v>
      </c>
      <c r="P790" s="1" t="s">
        <v>22655</v>
      </c>
      <c r="Q790" s="1" t="s">
        <v>23176</v>
      </c>
      <c r="R790" s="1" t="s">
        <v>13503</v>
      </c>
      <c r="S790" s="1" t="s">
        <v>788</v>
      </c>
      <c r="T790" s="1"/>
      <c r="U790" s="1"/>
      <c r="V790" s="1" t="s">
        <v>13513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20010</v>
      </c>
      <c r="F791" s="1" t="s">
        <v>20805</v>
      </c>
      <c r="G791" s="1" t="s">
        <v>21591</v>
      </c>
      <c r="H791" s="1" t="s">
        <v>22340</v>
      </c>
      <c r="I791" s="1" t="s">
        <v>10509</v>
      </c>
      <c r="J791" s="1"/>
      <c r="K791" s="1" t="s">
        <v>22644</v>
      </c>
      <c r="L791" s="1" t="s">
        <v>789</v>
      </c>
      <c r="M791" s="1" t="s">
        <v>12164</v>
      </c>
      <c r="N791" s="1" t="s">
        <v>13047</v>
      </c>
      <c r="O791" s="1" t="s">
        <v>789</v>
      </c>
      <c r="P791" s="1" t="s">
        <v>22655</v>
      </c>
      <c r="Q791" s="1" t="s">
        <v>23177</v>
      </c>
      <c r="R791" s="1" t="s">
        <v>13503</v>
      </c>
      <c r="S791" s="1" t="s">
        <v>789</v>
      </c>
      <c r="T791" s="1"/>
      <c r="U791" s="1"/>
      <c r="V791" s="1" t="s">
        <v>13513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14145</v>
      </c>
      <c r="F792" s="1" t="s">
        <v>15221</v>
      </c>
      <c r="G792" s="1" t="s">
        <v>16275</v>
      </c>
      <c r="H792" s="1" t="s">
        <v>17277</v>
      </c>
      <c r="I792" s="1" t="s">
        <v>10510</v>
      </c>
      <c r="J792" s="1"/>
      <c r="K792" s="1" t="s">
        <v>22644</v>
      </c>
      <c r="L792" s="1" t="s">
        <v>790</v>
      </c>
      <c r="M792" s="1" t="s">
        <v>12165</v>
      </c>
      <c r="N792" s="1" t="s">
        <v>13047</v>
      </c>
      <c r="O792" s="1" t="s">
        <v>790</v>
      </c>
      <c r="P792" s="1" t="s">
        <v>22655</v>
      </c>
      <c r="Q792" s="1" t="s">
        <v>23178</v>
      </c>
      <c r="R792" s="1" t="s">
        <v>13503</v>
      </c>
      <c r="S792" s="1" t="s">
        <v>790</v>
      </c>
      <c r="T792" s="1"/>
      <c r="U792" s="1"/>
      <c r="V792" s="1" t="s">
        <v>13513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20011</v>
      </c>
      <c r="F793" s="1" t="s">
        <v>20806</v>
      </c>
      <c r="G793" s="1" t="s">
        <v>21592</v>
      </c>
      <c r="H793" s="1" t="s">
        <v>22341</v>
      </c>
      <c r="I793" s="1" t="s">
        <v>10511</v>
      </c>
      <c r="J793" s="1"/>
      <c r="K793" s="1" t="s">
        <v>22644</v>
      </c>
      <c r="L793" s="1" t="s">
        <v>791</v>
      </c>
      <c r="M793" s="1" t="s">
        <v>12166</v>
      </c>
      <c r="N793" s="1" t="s">
        <v>13047</v>
      </c>
      <c r="O793" s="1" t="s">
        <v>791</v>
      </c>
      <c r="P793" s="1" t="s">
        <v>22655</v>
      </c>
      <c r="Q793" s="1" t="s">
        <v>23179</v>
      </c>
      <c r="R793" s="1" t="s">
        <v>13503</v>
      </c>
      <c r="S793" s="1" t="s">
        <v>791</v>
      </c>
      <c r="T793" s="1"/>
      <c r="U793" s="1"/>
      <c r="V793" s="1" t="s">
        <v>13513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20012</v>
      </c>
      <c r="F794" s="1" t="s">
        <v>20807</v>
      </c>
      <c r="G794" s="1" t="s">
        <v>21593</v>
      </c>
      <c r="H794" s="1" t="s">
        <v>22342</v>
      </c>
      <c r="I794" s="1" t="s">
        <v>10512</v>
      </c>
      <c r="J794" s="1"/>
      <c r="K794" s="1" t="s">
        <v>22644</v>
      </c>
      <c r="L794" s="1" t="s">
        <v>792</v>
      </c>
      <c r="M794" s="1" t="s">
        <v>12167</v>
      </c>
      <c r="N794" s="1" t="s">
        <v>13047</v>
      </c>
      <c r="O794" s="1" t="s">
        <v>792</v>
      </c>
      <c r="P794" s="1" t="s">
        <v>22655</v>
      </c>
      <c r="Q794" s="1" t="s">
        <v>23180</v>
      </c>
      <c r="R794" s="1" t="s">
        <v>13503</v>
      </c>
      <c r="S794" s="1" t="s">
        <v>792</v>
      </c>
      <c r="T794" s="1"/>
      <c r="U794" s="1"/>
      <c r="V794" s="1" t="s">
        <v>13513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14147</v>
      </c>
      <c r="F795" s="1" t="s">
        <v>15223</v>
      </c>
      <c r="G795" s="1" t="s">
        <v>16277</v>
      </c>
      <c r="H795" s="1" t="s">
        <v>17279</v>
      </c>
      <c r="I795" s="1" t="s">
        <v>10513</v>
      </c>
      <c r="J795" s="1"/>
      <c r="K795" s="1" t="s">
        <v>22644</v>
      </c>
      <c r="L795" s="1" t="s">
        <v>793</v>
      </c>
      <c r="M795" s="1" t="s">
        <v>12168</v>
      </c>
      <c r="N795" s="1" t="s">
        <v>13047</v>
      </c>
      <c r="O795" s="1" t="s">
        <v>793</v>
      </c>
      <c r="P795" s="1" t="s">
        <v>22655</v>
      </c>
      <c r="Q795" s="1" t="s">
        <v>23181</v>
      </c>
      <c r="R795" s="1" t="s">
        <v>13503</v>
      </c>
      <c r="S795" s="1" t="s">
        <v>793</v>
      </c>
      <c r="T795" s="1"/>
      <c r="U795" s="1"/>
      <c r="V795" s="1" t="s">
        <v>13513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20013</v>
      </c>
      <c r="F796" s="1" t="s">
        <v>20808</v>
      </c>
      <c r="G796" s="1" t="s">
        <v>21594</v>
      </c>
      <c r="H796" s="1" t="s">
        <v>22343</v>
      </c>
      <c r="I796" s="1" t="s">
        <v>10514</v>
      </c>
      <c r="J796" s="1"/>
      <c r="K796" s="1" t="s">
        <v>22644</v>
      </c>
      <c r="L796" s="1" t="s">
        <v>794</v>
      </c>
      <c r="M796" s="1" t="s">
        <v>12169</v>
      </c>
      <c r="N796" s="1" t="s">
        <v>13047</v>
      </c>
      <c r="O796" s="1" t="s">
        <v>794</v>
      </c>
      <c r="P796" s="1" t="s">
        <v>22655</v>
      </c>
      <c r="Q796" s="1" t="s">
        <v>23182</v>
      </c>
      <c r="R796" s="1" t="s">
        <v>13503</v>
      </c>
      <c r="S796" s="1" t="s">
        <v>794</v>
      </c>
      <c r="T796" s="1"/>
      <c r="U796" s="1"/>
      <c r="V796" s="1" t="s">
        <v>13513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14149</v>
      </c>
      <c r="F797" s="1" t="s">
        <v>15225</v>
      </c>
      <c r="G797" s="1" t="s">
        <v>16279</v>
      </c>
      <c r="H797" s="1" t="s">
        <v>16279</v>
      </c>
      <c r="I797" s="1" t="s">
        <v>10515</v>
      </c>
      <c r="J797" s="1"/>
      <c r="K797" s="1" t="s">
        <v>22644</v>
      </c>
      <c r="L797" s="1" t="s">
        <v>795</v>
      </c>
      <c r="M797" s="1" t="s">
        <v>12170</v>
      </c>
      <c r="N797" s="1" t="s">
        <v>13047</v>
      </c>
      <c r="O797" s="1" t="s">
        <v>795</v>
      </c>
      <c r="P797" s="1" t="s">
        <v>22655</v>
      </c>
      <c r="Q797" s="1" t="s">
        <v>23183</v>
      </c>
      <c r="R797" s="1" t="s">
        <v>13503</v>
      </c>
      <c r="S797" s="1" t="s">
        <v>795</v>
      </c>
      <c r="T797" s="1"/>
      <c r="U797" s="1"/>
      <c r="V797" s="1" t="s">
        <v>13513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14150</v>
      </c>
      <c r="F798" s="1" t="s">
        <v>15226</v>
      </c>
      <c r="G798" s="1" t="s">
        <v>16280</v>
      </c>
      <c r="H798" s="1" t="s">
        <v>14150</v>
      </c>
      <c r="I798" s="1" t="s">
        <v>10516</v>
      </c>
      <c r="J798" s="1"/>
      <c r="K798" s="1" t="s">
        <v>22644</v>
      </c>
      <c r="L798" s="1" t="s">
        <v>796</v>
      </c>
      <c r="M798" s="1" t="s">
        <v>12171</v>
      </c>
      <c r="N798" s="1" t="s">
        <v>13047</v>
      </c>
      <c r="O798" s="1" t="s">
        <v>796</v>
      </c>
      <c r="P798" s="1" t="s">
        <v>22655</v>
      </c>
      <c r="Q798" s="1" t="s">
        <v>23184</v>
      </c>
      <c r="R798" s="1" t="s">
        <v>13503</v>
      </c>
      <c r="S798" s="1" t="s">
        <v>796</v>
      </c>
      <c r="T798" s="1"/>
      <c r="U798" s="1"/>
      <c r="V798" s="1" t="s">
        <v>13513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7425</v>
      </c>
      <c r="H799" s="1" t="s">
        <v>8964</v>
      </c>
      <c r="I799" s="1" t="s">
        <v>10517</v>
      </c>
      <c r="J799" s="1"/>
      <c r="K799" s="1" t="s">
        <v>22644</v>
      </c>
      <c r="L799" s="1" t="s">
        <v>797</v>
      </c>
      <c r="M799" s="1" t="s">
        <v>12172</v>
      </c>
      <c r="N799" s="1" t="s">
        <v>13047</v>
      </c>
      <c r="O799" s="1" t="s">
        <v>797</v>
      </c>
      <c r="P799" s="1" t="s">
        <v>22655</v>
      </c>
      <c r="Q799" s="1" t="s">
        <v>23185</v>
      </c>
      <c r="R799" s="1" t="s">
        <v>13503</v>
      </c>
      <c r="S799" s="1" t="s">
        <v>797</v>
      </c>
      <c r="T799" s="1"/>
      <c r="U799" s="1"/>
      <c r="V799" s="1" t="s">
        <v>13513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14152</v>
      </c>
      <c r="F800" s="1" t="s">
        <v>15228</v>
      </c>
      <c r="G800" s="1" t="s">
        <v>16282</v>
      </c>
      <c r="H800" s="1" t="s">
        <v>17282</v>
      </c>
      <c r="I800" s="1" t="s">
        <v>10518</v>
      </c>
      <c r="J800" s="1"/>
      <c r="K800" s="1" t="s">
        <v>22644</v>
      </c>
      <c r="L800" s="1" t="s">
        <v>798</v>
      </c>
      <c r="M800" s="1" t="s">
        <v>12173</v>
      </c>
      <c r="N800" s="1" t="s">
        <v>13047</v>
      </c>
      <c r="O800" s="1" t="s">
        <v>798</v>
      </c>
      <c r="P800" s="1" t="s">
        <v>22655</v>
      </c>
      <c r="Q800" s="1" t="s">
        <v>23186</v>
      </c>
      <c r="R800" s="1" t="s">
        <v>13503</v>
      </c>
      <c r="S800" s="1" t="s">
        <v>798</v>
      </c>
      <c r="T800" s="1"/>
      <c r="U800" s="1"/>
      <c r="V800" s="1" t="s">
        <v>13513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20014</v>
      </c>
      <c r="F801" s="1" t="s">
        <v>20809</v>
      </c>
      <c r="G801" s="1" t="s">
        <v>21595</v>
      </c>
      <c r="H801" s="1" t="s">
        <v>20014</v>
      </c>
      <c r="I801" s="1" t="s">
        <v>10519</v>
      </c>
      <c r="J801" s="1"/>
      <c r="K801" s="1" t="s">
        <v>22644</v>
      </c>
      <c r="L801" s="1" t="s">
        <v>799</v>
      </c>
      <c r="M801" s="1" t="s">
        <v>12174</v>
      </c>
      <c r="N801" s="1" t="s">
        <v>13047</v>
      </c>
      <c r="O801" s="1" t="s">
        <v>799</v>
      </c>
      <c r="P801" s="1" t="s">
        <v>22655</v>
      </c>
      <c r="Q801" s="1" t="s">
        <v>23187</v>
      </c>
      <c r="R801" s="1" t="s">
        <v>13503</v>
      </c>
      <c r="S801" s="1" t="s">
        <v>799</v>
      </c>
      <c r="T801" s="1"/>
      <c r="U801" s="1"/>
      <c r="V801" s="1" t="s">
        <v>13513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7428</v>
      </c>
      <c r="H802" s="1" t="s">
        <v>8966</v>
      </c>
      <c r="I802" s="1" t="s">
        <v>10041</v>
      </c>
      <c r="J802" s="1"/>
      <c r="K802" s="1" t="s">
        <v>22644</v>
      </c>
      <c r="L802" s="1" t="s">
        <v>800</v>
      </c>
      <c r="M802" s="1" t="s">
        <v>12175</v>
      </c>
      <c r="N802" s="1" t="s">
        <v>13047</v>
      </c>
      <c r="O802" s="1" t="s">
        <v>800</v>
      </c>
      <c r="P802" s="1" t="s">
        <v>22655</v>
      </c>
      <c r="Q802" s="1" t="s">
        <v>23188</v>
      </c>
      <c r="R802" s="1" t="s">
        <v>13503</v>
      </c>
      <c r="S802" s="1" t="s">
        <v>800</v>
      </c>
      <c r="T802" s="1"/>
      <c r="U802" s="1"/>
      <c r="V802" s="1" t="s">
        <v>13513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5825</v>
      </c>
      <c r="G803" s="1" t="s">
        <v>7429</v>
      </c>
      <c r="H803" s="1" t="s">
        <v>8967</v>
      </c>
      <c r="I803" s="1" t="s">
        <v>10520</v>
      </c>
      <c r="J803" s="1"/>
      <c r="K803" s="1" t="s">
        <v>22644</v>
      </c>
      <c r="L803" s="1" t="s">
        <v>801</v>
      </c>
      <c r="M803" s="1" t="s">
        <v>12176</v>
      </c>
      <c r="N803" s="1" t="s">
        <v>13047</v>
      </c>
      <c r="O803" s="1" t="s">
        <v>801</v>
      </c>
      <c r="P803" s="1" t="s">
        <v>22655</v>
      </c>
      <c r="Q803" s="1" t="s">
        <v>23189</v>
      </c>
      <c r="R803" s="1" t="s">
        <v>13503</v>
      </c>
      <c r="S803" s="1" t="s">
        <v>801</v>
      </c>
      <c r="T803" s="1"/>
      <c r="U803" s="1"/>
      <c r="V803" s="1" t="s">
        <v>13513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5826</v>
      </c>
      <c r="G804" s="1" t="s">
        <v>7430</v>
      </c>
      <c r="H804" s="1" t="s">
        <v>8968</v>
      </c>
      <c r="I804" s="1" t="s">
        <v>10521</v>
      </c>
      <c r="J804" s="1"/>
      <c r="K804" s="1" t="s">
        <v>22644</v>
      </c>
      <c r="L804" s="1" t="s">
        <v>802</v>
      </c>
      <c r="M804" s="1" t="s">
        <v>12177</v>
      </c>
      <c r="N804" s="1" t="s">
        <v>13047</v>
      </c>
      <c r="O804" s="1" t="s">
        <v>802</v>
      </c>
      <c r="P804" s="1" t="s">
        <v>22655</v>
      </c>
      <c r="Q804" s="1" t="s">
        <v>23190</v>
      </c>
      <c r="R804" s="1" t="s">
        <v>13503</v>
      </c>
      <c r="S804" s="1" t="s">
        <v>802</v>
      </c>
      <c r="T804" s="1"/>
      <c r="U804" s="1"/>
      <c r="V804" s="1" t="s">
        <v>13513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20015</v>
      </c>
      <c r="F805" s="1" t="s">
        <v>20810</v>
      </c>
      <c r="G805" s="1" t="s">
        <v>21596</v>
      </c>
      <c r="H805" s="1" t="s">
        <v>22344</v>
      </c>
      <c r="I805" s="1" t="s">
        <v>10522</v>
      </c>
      <c r="J805" s="1"/>
      <c r="K805" s="1" t="s">
        <v>22644</v>
      </c>
      <c r="L805" s="1" t="s">
        <v>803</v>
      </c>
      <c r="M805" s="1" t="s">
        <v>12178</v>
      </c>
      <c r="N805" s="1" t="s">
        <v>13047</v>
      </c>
      <c r="O805" s="1" t="s">
        <v>803</v>
      </c>
      <c r="P805" s="1" t="s">
        <v>22655</v>
      </c>
      <c r="Q805" s="1" t="s">
        <v>23191</v>
      </c>
      <c r="R805" s="1" t="s">
        <v>13503</v>
      </c>
      <c r="S805" s="1" t="s">
        <v>803</v>
      </c>
      <c r="T805" s="1"/>
      <c r="U805" s="1"/>
      <c r="V805" s="1" t="s">
        <v>13513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5828</v>
      </c>
      <c r="G806" s="1" t="s">
        <v>7432</v>
      </c>
      <c r="H806" s="1" t="s">
        <v>8970</v>
      </c>
      <c r="I806" s="1" t="s">
        <v>10523</v>
      </c>
      <c r="J806" s="1"/>
      <c r="K806" s="1" t="s">
        <v>22644</v>
      </c>
      <c r="L806" s="1" t="s">
        <v>804</v>
      </c>
      <c r="M806" s="1" t="s">
        <v>12179</v>
      </c>
      <c r="N806" s="1" t="s">
        <v>13047</v>
      </c>
      <c r="O806" s="1" t="s">
        <v>804</v>
      </c>
      <c r="P806" s="1" t="s">
        <v>22655</v>
      </c>
      <c r="Q806" s="1" t="s">
        <v>23192</v>
      </c>
      <c r="R806" s="1" t="s">
        <v>13503</v>
      </c>
      <c r="S806" s="1" t="s">
        <v>804</v>
      </c>
      <c r="T806" s="1"/>
      <c r="U806" s="1"/>
      <c r="V806" s="1" t="s">
        <v>13513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20016</v>
      </c>
      <c r="F807" s="1" t="s">
        <v>20811</v>
      </c>
      <c r="G807" s="1" t="s">
        <v>21597</v>
      </c>
      <c r="H807" s="1" t="s">
        <v>22345</v>
      </c>
      <c r="I807" s="1" t="s">
        <v>10524</v>
      </c>
      <c r="J807" s="1"/>
      <c r="K807" s="1" t="s">
        <v>22644</v>
      </c>
      <c r="L807" s="1" t="s">
        <v>805</v>
      </c>
      <c r="M807" s="1" t="s">
        <v>12180</v>
      </c>
      <c r="N807" s="1" t="s">
        <v>13047</v>
      </c>
      <c r="O807" s="1" t="s">
        <v>805</v>
      </c>
      <c r="P807" s="1" t="s">
        <v>22655</v>
      </c>
      <c r="Q807" s="1" t="s">
        <v>23193</v>
      </c>
      <c r="R807" s="1" t="s">
        <v>13503</v>
      </c>
      <c r="S807" s="1" t="s">
        <v>805</v>
      </c>
      <c r="T807" s="1"/>
      <c r="U807" s="1"/>
      <c r="V807" s="1" t="s">
        <v>13513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5830</v>
      </c>
      <c r="G808" s="1" t="s">
        <v>7434</v>
      </c>
      <c r="H808" s="1" t="s">
        <v>8972</v>
      </c>
      <c r="I808" s="1" t="s">
        <v>10525</v>
      </c>
      <c r="J808" s="1"/>
      <c r="K808" s="1" t="s">
        <v>22644</v>
      </c>
      <c r="L808" s="1" t="s">
        <v>806</v>
      </c>
      <c r="M808" s="1" t="s">
        <v>12181</v>
      </c>
      <c r="N808" s="1" t="s">
        <v>13047</v>
      </c>
      <c r="O808" s="1" t="s">
        <v>806</v>
      </c>
      <c r="P808" s="1" t="s">
        <v>22655</v>
      </c>
      <c r="Q808" s="1" t="s">
        <v>23194</v>
      </c>
      <c r="R808" s="1" t="s">
        <v>13503</v>
      </c>
      <c r="S808" s="1" t="s">
        <v>806</v>
      </c>
      <c r="T808" s="1"/>
      <c r="U808" s="1"/>
      <c r="V808" s="1" t="s">
        <v>13513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14157</v>
      </c>
      <c r="F809" s="1" t="s">
        <v>15233</v>
      </c>
      <c r="G809" s="1" t="s">
        <v>14157</v>
      </c>
      <c r="H809" s="1" t="s">
        <v>17287</v>
      </c>
      <c r="I809" s="1" t="s">
        <v>10526</v>
      </c>
      <c r="J809" s="1"/>
      <c r="K809" s="1" t="s">
        <v>22644</v>
      </c>
      <c r="L809" s="1" t="s">
        <v>807</v>
      </c>
      <c r="M809" s="1" t="s">
        <v>12182</v>
      </c>
      <c r="N809" s="1" t="s">
        <v>13047</v>
      </c>
      <c r="O809" s="1" t="s">
        <v>807</v>
      </c>
      <c r="P809" s="1" t="s">
        <v>22655</v>
      </c>
      <c r="Q809" s="1" t="s">
        <v>23195</v>
      </c>
      <c r="R809" s="1" t="s">
        <v>13503</v>
      </c>
      <c r="S809" s="1" t="s">
        <v>807</v>
      </c>
      <c r="T809" s="1"/>
      <c r="U809" s="1"/>
      <c r="V809" s="1" t="s">
        <v>13513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20017</v>
      </c>
      <c r="F810" s="1" t="s">
        <v>20812</v>
      </c>
      <c r="G810" s="1" t="s">
        <v>21598</v>
      </c>
      <c r="H810" s="1" t="s">
        <v>22345</v>
      </c>
      <c r="I810" s="1" t="s">
        <v>10527</v>
      </c>
      <c r="J810" s="1"/>
      <c r="K810" s="1" t="s">
        <v>22644</v>
      </c>
      <c r="L810" s="1" t="s">
        <v>808</v>
      </c>
      <c r="M810" s="1" t="s">
        <v>12183</v>
      </c>
      <c r="N810" s="1" t="s">
        <v>13047</v>
      </c>
      <c r="O810" s="1" t="s">
        <v>808</v>
      </c>
      <c r="P810" s="1" t="s">
        <v>22655</v>
      </c>
      <c r="Q810" s="1" t="s">
        <v>23193</v>
      </c>
      <c r="R810" s="1" t="s">
        <v>13503</v>
      </c>
      <c r="S810" s="1" t="s">
        <v>808</v>
      </c>
      <c r="T810" s="1"/>
      <c r="U810" s="1"/>
      <c r="V810" s="1" t="s">
        <v>13513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5833</v>
      </c>
      <c r="G811" s="1" t="s">
        <v>7436</v>
      </c>
      <c r="H811" s="1" t="s">
        <v>8974</v>
      </c>
      <c r="I811" s="1" t="s">
        <v>10528</v>
      </c>
      <c r="J811" s="1"/>
      <c r="K811" s="1" t="s">
        <v>22644</v>
      </c>
      <c r="L811" s="1" t="s">
        <v>809</v>
      </c>
      <c r="M811" s="1" t="s">
        <v>12184</v>
      </c>
      <c r="N811" s="1" t="s">
        <v>13047</v>
      </c>
      <c r="O811" s="1" t="s">
        <v>809</v>
      </c>
      <c r="P811" s="1" t="s">
        <v>22655</v>
      </c>
      <c r="Q811" s="1" t="s">
        <v>23196</v>
      </c>
      <c r="R811" s="1" t="s">
        <v>13503</v>
      </c>
      <c r="S811" s="1" t="s">
        <v>809</v>
      </c>
      <c r="T811" s="1"/>
      <c r="U811" s="1"/>
      <c r="V811" s="1" t="s">
        <v>13513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20018</v>
      </c>
      <c r="F812" s="1" t="s">
        <v>20813</v>
      </c>
      <c r="G812" s="1" t="s">
        <v>21599</v>
      </c>
      <c r="H812" s="1" t="s">
        <v>22346</v>
      </c>
      <c r="I812" s="1" t="s">
        <v>10529</v>
      </c>
      <c r="J812" s="1"/>
      <c r="K812" s="1" t="s">
        <v>22644</v>
      </c>
      <c r="L812" s="1" t="s">
        <v>810</v>
      </c>
      <c r="M812" s="1" t="s">
        <v>12185</v>
      </c>
      <c r="N812" s="1" t="s">
        <v>13047</v>
      </c>
      <c r="O812" s="1" t="s">
        <v>810</v>
      </c>
      <c r="P812" s="1" t="s">
        <v>22655</v>
      </c>
      <c r="Q812" s="1" t="s">
        <v>23197</v>
      </c>
      <c r="R812" s="1" t="s">
        <v>13503</v>
      </c>
      <c r="S812" s="1" t="s">
        <v>810</v>
      </c>
      <c r="T812" s="1"/>
      <c r="U812" s="1"/>
      <c r="V812" s="1" t="s">
        <v>13513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20019</v>
      </c>
      <c r="F813" s="1" t="s">
        <v>20814</v>
      </c>
      <c r="G813" s="1" t="s">
        <v>21600</v>
      </c>
      <c r="H813" s="1" t="s">
        <v>22347</v>
      </c>
      <c r="I813" s="1" t="s">
        <v>10530</v>
      </c>
      <c r="J813" s="1"/>
      <c r="K813" s="1" t="s">
        <v>22644</v>
      </c>
      <c r="L813" s="1" t="s">
        <v>811</v>
      </c>
      <c r="M813" s="1" t="s">
        <v>12186</v>
      </c>
      <c r="N813" s="1" t="s">
        <v>13047</v>
      </c>
      <c r="O813" s="1" t="s">
        <v>811</v>
      </c>
      <c r="P813" s="1" t="s">
        <v>22655</v>
      </c>
      <c r="Q813" s="1" t="s">
        <v>23198</v>
      </c>
      <c r="R813" s="1" t="s">
        <v>13503</v>
      </c>
      <c r="S813" s="1" t="s">
        <v>811</v>
      </c>
      <c r="T813" s="1"/>
      <c r="U813" s="1"/>
      <c r="V813" s="1" t="s">
        <v>13513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14162</v>
      </c>
      <c r="F814" s="1" t="s">
        <v>15238</v>
      </c>
      <c r="G814" s="1" t="s">
        <v>16291</v>
      </c>
      <c r="H814" s="1" t="s">
        <v>17291</v>
      </c>
      <c r="I814" s="1" t="s">
        <v>10531</v>
      </c>
      <c r="J814" s="1"/>
      <c r="K814" s="1" t="s">
        <v>22644</v>
      </c>
      <c r="L814" s="1" t="s">
        <v>812</v>
      </c>
      <c r="M814" s="1" t="s">
        <v>12187</v>
      </c>
      <c r="N814" s="1" t="s">
        <v>13047</v>
      </c>
      <c r="O814" s="1" t="s">
        <v>812</v>
      </c>
      <c r="P814" s="1" t="s">
        <v>22655</v>
      </c>
      <c r="Q814" s="1" t="s">
        <v>23199</v>
      </c>
      <c r="R814" s="1" t="s">
        <v>13503</v>
      </c>
      <c r="S814" s="1" t="s">
        <v>812</v>
      </c>
      <c r="T814" s="1"/>
      <c r="U814" s="1"/>
      <c r="V814" s="1" t="s">
        <v>13513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20020</v>
      </c>
      <c r="F815" s="1" t="s">
        <v>20815</v>
      </c>
      <c r="G815" s="1" t="s">
        <v>21601</v>
      </c>
      <c r="H815" s="1" t="s">
        <v>22348</v>
      </c>
      <c r="I815" s="1" t="s">
        <v>10532</v>
      </c>
      <c r="J815" s="1"/>
      <c r="K815" s="1" t="s">
        <v>22644</v>
      </c>
      <c r="L815" s="1" t="s">
        <v>813</v>
      </c>
      <c r="M815" s="1" t="s">
        <v>12188</v>
      </c>
      <c r="N815" s="1" t="s">
        <v>13047</v>
      </c>
      <c r="O815" s="1" t="s">
        <v>813</v>
      </c>
      <c r="P815" s="1" t="s">
        <v>22655</v>
      </c>
      <c r="Q815" s="1" t="s">
        <v>23200</v>
      </c>
      <c r="R815" s="1" t="s">
        <v>13503</v>
      </c>
      <c r="S815" s="1" t="s">
        <v>813</v>
      </c>
      <c r="T815" s="1"/>
      <c r="U815" s="1"/>
      <c r="V815" s="1" t="s">
        <v>13513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20021</v>
      </c>
      <c r="F816" s="1" t="s">
        <v>20816</v>
      </c>
      <c r="G816" s="1" t="s">
        <v>21602</v>
      </c>
      <c r="H816" s="1" t="s">
        <v>22348</v>
      </c>
      <c r="I816" s="1" t="s">
        <v>10533</v>
      </c>
      <c r="J816" s="1"/>
      <c r="K816" s="1" t="s">
        <v>22644</v>
      </c>
      <c r="L816" s="1" t="s">
        <v>814</v>
      </c>
      <c r="M816" s="1" t="s">
        <v>12189</v>
      </c>
      <c r="N816" s="1" t="s">
        <v>13047</v>
      </c>
      <c r="O816" s="1" t="s">
        <v>814</v>
      </c>
      <c r="P816" s="1" t="s">
        <v>22655</v>
      </c>
      <c r="Q816" s="1" t="s">
        <v>23200</v>
      </c>
      <c r="R816" s="1" t="s">
        <v>13503</v>
      </c>
      <c r="S816" s="1" t="s">
        <v>814</v>
      </c>
      <c r="T816" s="1"/>
      <c r="U816" s="1"/>
      <c r="V816" s="1" t="s">
        <v>13513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5839</v>
      </c>
      <c r="G817" s="1" t="s">
        <v>7442</v>
      </c>
      <c r="H817" s="1" t="s">
        <v>8979</v>
      </c>
      <c r="I817" s="1" t="s">
        <v>10534</v>
      </c>
      <c r="J817" s="1"/>
      <c r="K817" s="1" t="s">
        <v>22644</v>
      </c>
      <c r="L817" s="1" t="s">
        <v>815</v>
      </c>
      <c r="M817" s="1" t="s">
        <v>12190</v>
      </c>
      <c r="N817" s="1" t="s">
        <v>13047</v>
      </c>
      <c r="O817" s="1" t="s">
        <v>815</v>
      </c>
      <c r="P817" s="1" t="s">
        <v>22655</v>
      </c>
      <c r="Q817" s="1" t="s">
        <v>23201</v>
      </c>
      <c r="R817" s="1" t="s">
        <v>13503</v>
      </c>
      <c r="S817" s="1" t="s">
        <v>815</v>
      </c>
      <c r="T817" s="1"/>
      <c r="U817" s="1"/>
      <c r="V817" s="1" t="s">
        <v>13513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5840</v>
      </c>
      <c r="G818" s="1" t="s">
        <v>7443</v>
      </c>
      <c r="H818" s="1" t="s">
        <v>8980</v>
      </c>
      <c r="I818" s="1" t="s">
        <v>10535</v>
      </c>
      <c r="J818" s="1"/>
      <c r="K818" s="1" t="s">
        <v>22644</v>
      </c>
      <c r="L818" s="1" t="s">
        <v>816</v>
      </c>
      <c r="M818" s="1" t="s">
        <v>12191</v>
      </c>
      <c r="N818" s="1" t="s">
        <v>13047</v>
      </c>
      <c r="O818" s="1" t="s">
        <v>816</v>
      </c>
      <c r="P818" s="1" t="s">
        <v>22655</v>
      </c>
      <c r="Q818" s="1" t="s">
        <v>23202</v>
      </c>
      <c r="R818" s="1" t="s">
        <v>13503</v>
      </c>
      <c r="S818" s="1" t="s">
        <v>816</v>
      </c>
      <c r="T818" s="1"/>
      <c r="U818" s="1"/>
      <c r="V818" s="1" t="s">
        <v>13513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20022</v>
      </c>
      <c r="F819" s="1" t="s">
        <v>20817</v>
      </c>
      <c r="G819" s="1" t="s">
        <v>21603</v>
      </c>
      <c r="H819" s="1" t="s">
        <v>22349</v>
      </c>
      <c r="I819" s="1" t="s">
        <v>10536</v>
      </c>
      <c r="J819" s="1"/>
      <c r="K819" s="1" t="s">
        <v>22644</v>
      </c>
      <c r="L819" s="1" t="s">
        <v>817</v>
      </c>
      <c r="M819" s="1" t="s">
        <v>12192</v>
      </c>
      <c r="N819" s="1" t="s">
        <v>13047</v>
      </c>
      <c r="O819" s="1" t="s">
        <v>817</v>
      </c>
      <c r="P819" s="1" t="s">
        <v>22655</v>
      </c>
      <c r="Q819" s="1" t="s">
        <v>23203</v>
      </c>
      <c r="R819" s="1" t="s">
        <v>13503</v>
      </c>
      <c r="S819" s="1" t="s">
        <v>817</v>
      </c>
      <c r="T819" s="1"/>
      <c r="U819" s="1"/>
      <c r="V819" s="1" t="s">
        <v>13513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5842</v>
      </c>
      <c r="G820" s="1" t="s">
        <v>7445</v>
      </c>
      <c r="H820" s="1" t="s">
        <v>8982</v>
      </c>
      <c r="I820" s="1" t="s">
        <v>10537</v>
      </c>
      <c r="J820" s="1"/>
      <c r="K820" s="1" t="s">
        <v>22644</v>
      </c>
      <c r="L820" s="1" t="s">
        <v>818</v>
      </c>
      <c r="M820" s="1" t="s">
        <v>12193</v>
      </c>
      <c r="N820" s="1" t="s">
        <v>13047</v>
      </c>
      <c r="O820" s="1" t="s">
        <v>818</v>
      </c>
      <c r="P820" s="1" t="s">
        <v>22655</v>
      </c>
      <c r="Q820" s="1" t="s">
        <v>23204</v>
      </c>
      <c r="R820" s="1" t="s">
        <v>13503</v>
      </c>
      <c r="S820" s="1" t="s">
        <v>818</v>
      </c>
      <c r="T820" s="1"/>
      <c r="U820" s="1"/>
      <c r="V820" s="1" t="s">
        <v>13513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20023</v>
      </c>
      <c r="F821" s="1" t="s">
        <v>20818</v>
      </c>
      <c r="G821" s="1" t="s">
        <v>21604</v>
      </c>
      <c r="H821" s="1" t="s">
        <v>22346</v>
      </c>
      <c r="I821" s="1" t="s">
        <v>10538</v>
      </c>
      <c r="J821" s="1"/>
      <c r="K821" s="1" t="s">
        <v>22644</v>
      </c>
      <c r="L821" s="1" t="s">
        <v>819</v>
      </c>
      <c r="M821" s="1" t="s">
        <v>12194</v>
      </c>
      <c r="N821" s="1" t="s">
        <v>13047</v>
      </c>
      <c r="O821" s="1" t="s">
        <v>819</v>
      </c>
      <c r="P821" s="1" t="s">
        <v>22655</v>
      </c>
      <c r="Q821" s="1" t="s">
        <v>23197</v>
      </c>
      <c r="R821" s="1" t="s">
        <v>13503</v>
      </c>
      <c r="S821" s="1" t="s">
        <v>819</v>
      </c>
      <c r="T821" s="1"/>
      <c r="U821" s="1"/>
      <c r="V821" s="1" t="s">
        <v>13513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14169</v>
      </c>
      <c r="F822" s="1" t="s">
        <v>15245</v>
      </c>
      <c r="G822" s="1" t="s">
        <v>16298</v>
      </c>
      <c r="H822" s="1" t="s">
        <v>17296</v>
      </c>
      <c r="I822" s="1" t="s">
        <v>10539</v>
      </c>
      <c r="J822" s="1"/>
      <c r="K822" s="1" t="s">
        <v>22644</v>
      </c>
      <c r="L822" s="1" t="s">
        <v>820</v>
      </c>
      <c r="M822" s="1" t="s">
        <v>12195</v>
      </c>
      <c r="N822" s="1" t="s">
        <v>13047</v>
      </c>
      <c r="O822" s="1" t="s">
        <v>820</v>
      </c>
      <c r="P822" s="1" t="s">
        <v>22655</v>
      </c>
      <c r="Q822" s="1" t="s">
        <v>23205</v>
      </c>
      <c r="R822" s="1" t="s">
        <v>13503</v>
      </c>
      <c r="S822" s="1" t="s">
        <v>820</v>
      </c>
      <c r="T822" s="1"/>
      <c r="U822" s="1"/>
      <c r="V822" s="1" t="s">
        <v>13513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20024</v>
      </c>
      <c r="F823" s="1" t="s">
        <v>20819</v>
      </c>
      <c r="G823" s="1" t="s">
        <v>21605</v>
      </c>
      <c r="H823" s="1" t="s">
        <v>22350</v>
      </c>
      <c r="I823" s="1" t="s">
        <v>10540</v>
      </c>
      <c r="J823" s="1"/>
      <c r="K823" s="1" t="s">
        <v>22644</v>
      </c>
      <c r="L823" s="1" t="s">
        <v>821</v>
      </c>
      <c r="M823" s="1" t="s">
        <v>12196</v>
      </c>
      <c r="N823" s="1" t="s">
        <v>13047</v>
      </c>
      <c r="O823" s="1" t="s">
        <v>821</v>
      </c>
      <c r="P823" s="1" t="s">
        <v>22655</v>
      </c>
      <c r="Q823" s="1" t="s">
        <v>23206</v>
      </c>
      <c r="R823" s="1" t="s">
        <v>13503</v>
      </c>
      <c r="S823" s="1" t="s">
        <v>821</v>
      </c>
      <c r="T823" s="1"/>
      <c r="U823" s="1"/>
      <c r="V823" s="1" t="s">
        <v>13513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14171</v>
      </c>
      <c r="F824" s="1" t="s">
        <v>15247</v>
      </c>
      <c r="G824" s="1" t="s">
        <v>16300</v>
      </c>
      <c r="H824" s="1" t="s">
        <v>17298</v>
      </c>
      <c r="I824" s="1" t="s">
        <v>10541</v>
      </c>
      <c r="J824" s="1"/>
      <c r="K824" s="1" t="s">
        <v>22644</v>
      </c>
      <c r="L824" s="1" t="s">
        <v>822</v>
      </c>
      <c r="M824" s="1" t="s">
        <v>12197</v>
      </c>
      <c r="N824" s="1" t="s">
        <v>13047</v>
      </c>
      <c r="O824" s="1" t="s">
        <v>822</v>
      </c>
      <c r="P824" s="1" t="s">
        <v>22655</v>
      </c>
      <c r="Q824" s="1" t="s">
        <v>23207</v>
      </c>
      <c r="R824" s="1" t="s">
        <v>13503</v>
      </c>
      <c r="S824" s="1" t="s">
        <v>822</v>
      </c>
      <c r="T824" s="1"/>
      <c r="U824" s="1"/>
      <c r="V824" s="1" t="s">
        <v>13513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5847</v>
      </c>
      <c r="G825" s="1" t="s">
        <v>7450</v>
      </c>
      <c r="H825" s="1" t="s">
        <v>8986</v>
      </c>
      <c r="I825" s="1" t="s">
        <v>10542</v>
      </c>
      <c r="J825" s="1"/>
      <c r="K825" s="1" t="s">
        <v>22644</v>
      </c>
      <c r="L825" s="1" t="s">
        <v>823</v>
      </c>
      <c r="M825" s="1" t="s">
        <v>12198</v>
      </c>
      <c r="N825" s="1" t="s">
        <v>13047</v>
      </c>
      <c r="O825" s="1" t="s">
        <v>823</v>
      </c>
      <c r="P825" s="1" t="s">
        <v>22655</v>
      </c>
      <c r="Q825" s="1" t="s">
        <v>23208</v>
      </c>
      <c r="R825" s="1" t="s">
        <v>13503</v>
      </c>
      <c r="S825" s="1" t="s">
        <v>823</v>
      </c>
      <c r="T825" s="1"/>
      <c r="U825" s="1"/>
      <c r="V825" s="1" t="s">
        <v>13513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20025</v>
      </c>
      <c r="F826" s="1" t="s">
        <v>20820</v>
      </c>
      <c r="G826" s="1" t="s">
        <v>21606</v>
      </c>
      <c r="H826" s="1" t="s">
        <v>22351</v>
      </c>
      <c r="I826" s="1" t="s">
        <v>10543</v>
      </c>
      <c r="J826" s="1"/>
      <c r="K826" s="1" t="s">
        <v>22644</v>
      </c>
      <c r="L826" s="1" t="s">
        <v>824</v>
      </c>
      <c r="M826" s="1" t="s">
        <v>12199</v>
      </c>
      <c r="N826" s="1" t="s">
        <v>13047</v>
      </c>
      <c r="O826" s="1" t="s">
        <v>824</v>
      </c>
      <c r="P826" s="1" t="s">
        <v>22655</v>
      </c>
      <c r="Q826" s="1" t="s">
        <v>23209</v>
      </c>
      <c r="R826" s="1" t="s">
        <v>13503</v>
      </c>
      <c r="S826" s="1" t="s">
        <v>824</v>
      </c>
      <c r="T826" s="1"/>
      <c r="U826" s="1"/>
      <c r="V826" s="1" t="s">
        <v>13513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20026</v>
      </c>
      <c r="F827" s="1" t="s">
        <v>20821</v>
      </c>
      <c r="G827" s="1" t="s">
        <v>21607</v>
      </c>
      <c r="H827" s="1" t="s">
        <v>22352</v>
      </c>
      <c r="I827" s="1" t="s">
        <v>10544</v>
      </c>
      <c r="J827" s="1"/>
      <c r="K827" s="1" t="s">
        <v>22644</v>
      </c>
      <c r="L827" s="1" t="s">
        <v>825</v>
      </c>
      <c r="M827" s="1" t="s">
        <v>12200</v>
      </c>
      <c r="N827" s="1" t="s">
        <v>13047</v>
      </c>
      <c r="O827" s="1" t="s">
        <v>825</v>
      </c>
      <c r="P827" s="1" t="s">
        <v>22655</v>
      </c>
      <c r="Q827" s="1" t="s">
        <v>23210</v>
      </c>
      <c r="R827" s="1" t="s">
        <v>13503</v>
      </c>
      <c r="S827" s="1" t="s">
        <v>825</v>
      </c>
      <c r="T827" s="1"/>
      <c r="U827" s="1"/>
      <c r="V827" s="1" t="s">
        <v>13513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20027</v>
      </c>
      <c r="F828" s="1" t="s">
        <v>20822</v>
      </c>
      <c r="G828" s="1" t="s">
        <v>21608</v>
      </c>
      <c r="H828" s="1" t="s">
        <v>22353</v>
      </c>
      <c r="I828" s="1" t="s">
        <v>10545</v>
      </c>
      <c r="J828" s="1"/>
      <c r="K828" s="1" t="s">
        <v>22644</v>
      </c>
      <c r="L828" s="1" t="s">
        <v>826</v>
      </c>
      <c r="M828" s="1" t="s">
        <v>12201</v>
      </c>
      <c r="N828" s="1" t="s">
        <v>13047</v>
      </c>
      <c r="O828" s="1" t="s">
        <v>826</v>
      </c>
      <c r="P828" s="1" t="s">
        <v>22655</v>
      </c>
      <c r="Q828" s="1" t="s">
        <v>23211</v>
      </c>
      <c r="R828" s="1" t="s">
        <v>13503</v>
      </c>
      <c r="S828" s="1" t="s">
        <v>826</v>
      </c>
      <c r="T828" s="1"/>
      <c r="U828" s="1"/>
      <c r="V828" s="1" t="s">
        <v>13513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20028</v>
      </c>
      <c r="F829" s="1" t="s">
        <v>20823</v>
      </c>
      <c r="G829" s="1" t="s">
        <v>21609</v>
      </c>
      <c r="H829" s="1" t="s">
        <v>22354</v>
      </c>
      <c r="I829" s="1" t="s">
        <v>10546</v>
      </c>
      <c r="J829" s="1"/>
      <c r="K829" s="1" t="s">
        <v>22644</v>
      </c>
      <c r="L829" s="1" t="s">
        <v>827</v>
      </c>
      <c r="M829" s="1" t="s">
        <v>12202</v>
      </c>
      <c r="N829" s="1" t="s">
        <v>13047</v>
      </c>
      <c r="O829" s="1" t="s">
        <v>827</v>
      </c>
      <c r="P829" s="1" t="s">
        <v>22655</v>
      </c>
      <c r="Q829" s="1" t="s">
        <v>23212</v>
      </c>
      <c r="R829" s="1" t="s">
        <v>13503</v>
      </c>
      <c r="S829" s="1" t="s">
        <v>827</v>
      </c>
      <c r="T829" s="1"/>
      <c r="U829" s="1"/>
      <c r="V829" s="1" t="s">
        <v>13513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4205</v>
      </c>
      <c r="F830" s="1" t="s">
        <v>5852</v>
      </c>
      <c r="G830" s="1" t="s">
        <v>7455</v>
      </c>
      <c r="H830" s="1" t="s">
        <v>8982</v>
      </c>
      <c r="I830" s="1" t="s">
        <v>10547</v>
      </c>
      <c r="J830" s="1"/>
      <c r="K830" s="1" t="s">
        <v>22644</v>
      </c>
      <c r="L830" s="1" t="s">
        <v>828</v>
      </c>
      <c r="M830" s="1" t="s">
        <v>12203</v>
      </c>
      <c r="N830" s="1" t="s">
        <v>13047</v>
      </c>
      <c r="O830" s="1" t="s">
        <v>828</v>
      </c>
      <c r="P830" s="1" t="s">
        <v>22655</v>
      </c>
      <c r="Q830" s="1" t="s">
        <v>23204</v>
      </c>
      <c r="R830" s="1" t="s">
        <v>13503</v>
      </c>
      <c r="S830" s="1" t="s">
        <v>828</v>
      </c>
      <c r="T830" s="1"/>
      <c r="U830" s="1"/>
      <c r="V830" s="1" t="s">
        <v>13513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5853</v>
      </c>
      <c r="G831" s="1" t="s">
        <v>7456</v>
      </c>
      <c r="H831" s="1" t="s">
        <v>8991</v>
      </c>
      <c r="I831" s="1" t="s">
        <v>10548</v>
      </c>
      <c r="J831" s="1"/>
      <c r="K831" s="1" t="s">
        <v>22644</v>
      </c>
      <c r="L831" s="1" t="s">
        <v>829</v>
      </c>
      <c r="M831" s="1" t="s">
        <v>12204</v>
      </c>
      <c r="N831" s="1" t="s">
        <v>13047</v>
      </c>
      <c r="O831" s="1" t="s">
        <v>829</v>
      </c>
      <c r="P831" s="1" t="s">
        <v>22655</v>
      </c>
      <c r="Q831" s="1" t="s">
        <v>23213</v>
      </c>
      <c r="R831" s="1" t="s">
        <v>13503</v>
      </c>
      <c r="S831" s="1" t="s">
        <v>829</v>
      </c>
      <c r="T831" s="1"/>
      <c r="U831" s="1"/>
      <c r="V831" s="1" t="s">
        <v>13513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20029</v>
      </c>
      <c r="F832" s="1" t="s">
        <v>20824</v>
      </c>
      <c r="G832" s="1" t="s">
        <v>21610</v>
      </c>
      <c r="H832" s="1" t="s">
        <v>22355</v>
      </c>
      <c r="I832" s="1" t="s">
        <v>10549</v>
      </c>
      <c r="J832" s="1"/>
      <c r="K832" s="1" t="s">
        <v>22644</v>
      </c>
      <c r="L832" s="1" t="s">
        <v>830</v>
      </c>
      <c r="M832" s="1" t="s">
        <v>12205</v>
      </c>
      <c r="N832" s="1" t="s">
        <v>13047</v>
      </c>
      <c r="O832" s="1" t="s">
        <v>830</v>
      </c>
      <c r="P832" s="1" t="s">
        <v>22655</v>
      </c>
      <c r="Q832" s="1" t="s">
        <v>23214</v>
      </c>
      <c r="R832" s="1" t="s">
        <v>13503</v>
      </c>
      <c r="S832" s="1" t="s">
        <v>830</v>
      </c>
      <c r="T832" s="1"/>
      <c r="U832" s="1"/>
      <c r="V832" s="1" t="s">
        <v>13513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14177</v>
      </c>
      <c r="F833" s="1" t="s">
        <v>15254</v>
      </c>
      <c r="G833" s="1" t="s">
        <v>16307</v>
      </c>
      <c r="H833" s="1" t="s">
        <v>17304</v>
      </c>
      <c r="I833" s="1" t="s">
        <v>10550</v>
      </c>
      <c r="J833" s="1"/>
      <c r="K833" s="1" t="s">
        <v>22644</v>
      </c>
      <c r="L833" s="1" t="s">
        <v>831</v>
      </c>
      <c r="M833" s="1" t="s">
        <v>12206</v>
      </c>
      <c r="N833" s="1" t="s">
        <v>13047</v>
      </c>
      <c r="O833" s="1" t="s">
        <v>831</v>
      </c>
      <c r="P833" s="1" t="s">
        <v>22655</v>
      </c>
      <c r="Q833" s="1" t="s">
        <v>23215</v>
      </c>
      <c r="R833" s="1" t="s">
        <v>13503</v>
      </c>
      <c r="S833" s="1" t="s">
        <v>831</v>
      </c>
      <c r="T833" s="1"/>
      <c r="U833" s="1"/>
      <c r="V833" s="1" t="s">
        <v>13513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20030</v>
      </c>
      <c r="F834" s="1" t="s">
        <v>20825</v>
      </c>
      <c r="G834" s="1" t="s">
        <v>21611</v>
      </c>
      <c r="H834" s="1" t="s">
        <v>22356</v>
      </c>
      <c r="I834" s="1" t="s">
        <v>10551</v>
      </c>
      <c r="J834" s="1"/>
      <c r="K834" s="1" t="s">
        <v>22644</v>
      </c>
      <c r="L834" s="1" t="s">
        <v>832</v>
      </c>
      <c r="M834" s="1" t="s">
        <v>12207</v>
      </c>
      <c r="N834" s="1" t="s">
        <v>13047</v>
      </c>
      <c r="O834" s="1" t="s">
        <v>832</v>
      </c>
      <c r="P834" s="1" t="s">
        <v>22655</v>
      </c>
      <c r="Q834" s="1" t="s">
        <v>23216</v>
      </c>
      <c r="R834" s="1" t="s">
        <v>13503</v>
      </c>
      <c r="S834" s="1" t="s">
        <v>832</v>
      </c>
      <c r="T834" s="1"/>
      <c r="U834" s="1"/>
      <c r="V834" s="1" t="s">
        <v>13513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20031</v>
      </c>
      <c r="F835" s="1" t="s">
        <v>20826</v>
      </c>
      <c r="G835" s="1" t="s">
        <v>21612</v>
      </c>
      <c r="H835" s="1" t="s">
        <v>22357</v>
      </c>
      <c r="I835" s="1" t="s">
        <v>10552</v>
      </c>
      <c r="J835" s="1"/>
      <c r="K835" s="1" t="s">
        <v>22644</v>
      </c>
      <c r="L835" s="1" t="s">
        <v>833</v>
      </c>
      <c r="M835" s="1" t="s">
        <v>12208</v>
      </c>
      <c r="N835" s="1" t="s">
        <v>13047</v>
      </c>
      <c r="O835" s="1" t="s">
        <v>833</v>
      </c>
      <c r="P835" s="1" t="s">
        <v>22655</v>
      </c>
      <c r="Q835" s="1" t="s">
        <v>23217</v>
      </c>
      <c r="R835" s="1" t="s">
        <v>13503</v>
      </c>
      <c r="S835" s="1" t="s">
        <v>833</v>
      </c>
      <c r="T835" s="1"/>
      <c r="U835" s="1"/>
      <c r="V835" s="1" t="s">
        <v>13513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20032</v>
      </c>
      <c r="F836" s="1" t="s">
        <v>20032</v>
      </c>
      <c r="G836" s="1" t="s">
        <v>21613</v>
      </c>
      <c r="H836" s="1" t="s">
        <v>22358</v>
      </c>
      <c r="I836" s="1" t="s">
        <v>10553</v>
      </c>
      <c r="J836" s="1"/>
      <c r="K836" s="1" t="s">
        <v>22644</v>
      </c>
      <c r="L836" s="1" t="s">
        <v>834</v>
      </c>
      <c r="M836" s="1" t="s">
        <v>12209</v>
      </c>
      <c r="N836" s="1" t="s">
        <v>13047</v>
      </c>
      <c r="O836" s="1" t="s">
        <v>834</v>
      </c>
      <c r="P836" s="1" t="s">
        <v>22655</v>
      </c>
      <c r="Q836" s="1" t="s">
        <v>23218</v>
      </c>
      <c r="R836" s="1" t="s">
        <v>13503</v>
      </c>
      <c r="S836" s="1" t="s">
        <v>834</v>
      </c>
      <c r="T836" s="1"/>
      <c r="U836" s="1"/>
      <c r="V836" s="1" t="s">
        <v>13513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20033</v>
      </c>
      <c r="F837" s="1" t="s">
        <v>20827</v>
      </c>
      <c r="G837" s="1" t="s">
        <v>21614</v>
      </c>
      <c r="H837" s="1" t="s">
        <v>22359</v>
      </c>
      <c r="I837" s="1" t="s">
        <v>10554</v>
      </c>
      <c r="J837" s="1"/>
      <c r="K837" s="1" t="s">
        <v>22644</v>
      </c>
      <c r="L837" s="1" t="s">
        <v>835</v>
      </c>
      <c r="M837" s="1" t="s">
        <v>12210</v>
      </c>
      <c r="N837" s="1" t="s">
        <v>13047</v>
      </c>
      <c r="O837" s="1" t="s">
        <v>835</v>
      </c>
      <c r="P837" s="1" t="s">
        <v>22655</v>
      </c>
      <c r="Q837" s="1" t="s">
        <v>23219</v>
      </c>
      <c r="R837" s="1" t="s">
        <v>13503</v>
      </c>
      <c r="S837" s="1" t="s">
        <v>835</v>
      </c>
      <c r="T837" s="1"/>
      <c r="U837" s="1"/>
      <c r="V837" s="1" t="s">
        <v>13513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20034</v>
      </c>
      <c r="F838" s="1" t="s">
        <v>20828</v>
      </c>
      <c r="G838" s="1" t="s">
        <v>20034</v>
      </c>
      <c r="H838" s="1" t="s">
        <v>22360</v>
      </c>
      <c r="I838" s="1" t="s">
        <v>10555</v>
      </c>
      <c r="J838" s="1"/>
      <c r="K838" s="1" t="s">
        <v>22644</v>
      </c>
      <c r="L838" s="1" t="s">
        <v>836</v>
      </c>
      <c r="M838" s="1" t="s">
        <v>12211</v>
      </c>
      <c r="N838" s="1" t="s">
        <v>13047</v>
      </c>
      <c r="O838" s="1" t="s">
        <v>836</v>
      </c>
      <c r="P838" s="1" t="s">
        <v>22655</v>
      </c>
      <c r="Q838" s="1" t="s">
        <v>23220</v>
      </c>
      <c r="R838" s="1" t="s">
        <v>13503</v>
      </c>
      <c r="S838" s="1" t="s">
        <v>836</v>
      </c>
      <c r="T838" s="1"/>
      <c r="U838" s="1"/>
      <c r="V838" s="1" t="s">
        <v>13513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20035</v>
      </c>
      <c r="F839" s="1" t="s">
        <v>20829</v>
      </c>
      <c r="G839" s="1" t="s">
        <v>21615</v>
      </c>
      <c r="H839" s="1" t="s">
        <v>22361</v>
      </c>
      <c r="I839" s="1" t="s">
        <v>10556</v>
      </c>
      <c r="J839" s="1"/>
      <c r="K839" s="1" t="s">
        <v>22644</v>
      </c>
      <c r="L839" s="1" t="s">
        <v>837</v>
      </c>
      <c r="M839" s="1" t="s">
        <v>12212</v>
      </c>
      <c r="N839" s="1" t="s">
        <v>13047</v>
      </c>
      <c r="O839" s="1" t="s">
        <v>837</v>
      </c>
      <c r="P839" s="1" t="s">
        <v>22655</v>
      </c>
      <c r="Q839" s="1" t="s">
        <v>23221</v>
      </c>
      <c r="R839" s="1" t="s">
        <v>13503</v>
      </c>
      <c r="S839" s="1" t="s">
        <v>837</v>
      </c>
      <c r="T839" s="1"/>
      <c r="U839" s="1"/>
      <c r="V839" s="1" t="s">
        <v>13513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4224</v>
      </c>
      <c r="G840" s="1" t="s">
        <v>7464</v>
      </c>
      <c r="H840" s="1" t="s">
        <v>9000</v>
      </c>
      <c r="I840" s="1" t="s">
        <v>10557</v>
      </c>
      <c r="J840" s="1"/>
      <c r="K840" s="1" t="s">
        <v>22644</v>
      </c>
      <c r="L840" s="1" t="s">
        <v>838</v>
      </c>
      <c r="M840" s="1" t="s">
        <v>12213</v>
      </c>
      <c r="N840" s="1" t="s">
        <v>13047</v>
      </c>
      <c r="O840" s="1" t="s">
        <v>838</v>
      </c>
      <c r="P840" s="1" t="s">
        <v>22655</v>
      </c>
      <c r="Q840" s="1" t="s">
        <v>23222</v>
      </c>
      <c r="R840" s="1" t="s">
        <v>13503</v>
      </c>
      <c r="S840" s="1" t="s">
        <v>838</v>
      </c>
      <c r="T840" s="1"/>
      <c r="U840" s="1"/>
      <c r="V840" s="1" t="s">
        <v>13513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20036</v>
      </c>
      <c r="F841" s="1" t="s">
        <v>20830</v>
      </c>
      <c r="G841" s="1" t="s">
        <v>21616</v>
      </c>
      <c r="H841" s="1" t="s">
        <v>22362</v>
      </c>
      <c r="I841" s="1" t="s">
        <v>10558</v>
      </c>
      <c r="J841" s="1"/>
      <c r="K841" s="1" t="s">
        <v>22644</v>
      </c>
      <c r="L841" s="1" t="s">
        <v>839</v>
      </c>
      <c r="M841" s="1" t="s">
        <v>12214</v>
      </c>
      <c r="N841" s="1" t="s">
        <v>13047</v>
      </c>
      <c r="O841" s="1" t="s">
        <v>839</v>
      </c>
      <c r="P841" s="1" t="s">
        <v>22655</v>
      </c>
      <c r="Q841" s="1" t="s">
        <v>23223</v>
      </c>
      <c r="R841" s="1" t="s">
        <v>13503</v>
      </c>
      <c r="S841" s="1" t="s">
        <v>839</v>
      </c>
      <c r="T841" s="1"/>
      <c r="U841" s="1"/>
      <c r="V841" s="1" t="s">
        <v>13513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20037</v>
      </c>
      <c r="F842" s="1" t="s">
        <v>20037</v>
      </c>
      <c r="G842" s="1" t="s">
        <v>21617</v>
      </c>
      <c r="H842" s="1" t="s">
        <v>22363</v>
      </c>
      <c r="I842" s="1" t="s">
        <v>10559</v>
      </c>
      <c r="J842" s="1"/>
      <c r="K842" s="1" t="s">
        <v>22644</v>
      </c>
      <c r="L842" s="1" t="s">
        <v>840</v>
      </c>
      <c r="M842" s="1" t="s">
        <v>12215</v>
      </c>
      <c r="N842" s="1" t="s">
        <v>13047</v>
      </c>
      <c r="O842" s="1" t="s">
        <v>840</v>
      </c>
      <c r="P842" s="1" t="s">
        <v>22655</v>
      </c>
      <c r="Q842" s="1" t="s">
        <v>23224</v>
      </c>
      <c r="R842" s="1" t="s">
        <v>13503</v>
      </c>
      <c r="S842" s="1" t="s">
        <v>840</v>
      </c>
      <c r="T842" s="1"/>
      <c r="U842" s="1"/>
      <c r="V842" s="1" t="s">
        <v>13513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20038</v>
      </c>
      <c r="F843" s="1" t="s">
        <v>20831</v>
      </c>
      <c r="G843" s="1" t="s">
        <v>21618</v>
      </c>
      <c r="H843" s="1" t="s">
        <v>22364</v>
      </c>
      <c r="I843" s="1" t="s">
        <v>10560</v>
      </c>
      <c r="J843" s="1"/>
      <c r="K843" s="1" t="s">
        <v>22644</v>
      </c>
      <c r="L843" s="1" t="s">
        <v>841</v>
      </c>
      <c r="M843" s="1" t="s">
        <v>12216</v>
      </c>
      <c r="N843" s="1" t="s">
        <v>13047</v>
      </c>
      <c r="O843" s="1" t="s">
        <v>841</v>
      </c>
      <c r="P843" s="1" t="s">
        <v>22655</v>
      </c>
      <c r="Q843" s="1" t="s">
        <v>23225</v>
      </c>
      <c r="R843" s="1" t="s">
        <v>13503</v>
      </c>
      <c r="S843" s="1" t="s">
        <v>841</v>
      </c>
      <c r="T843" s="1"/>
      <c r="U843" s="1"/>
      <c r="V843" s="1" t="s">
        <v>13513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20039</v>
      </c>
      <c r="F844" s="1" t="s">
        <v>20832</v>
      </c>
      <c r="G844" s="1" t="s">
        <v>21619</v>
      </c>
      <c r="H844" s="1" t="s">
        <v>22365</v>
      </c>
      <c r="I844" s="1" t="s">
        <v>10561</v>
      </c>
      <c r="J844" s="1"/>
      <c r="K844" s="1" t="s">
        <v>22644</v>
      </c>
      <c r="L844" s="1" t="s">
        <v>842</v>
      </c>
      <c r="M844" s="1" t="s">
        <v>12217</v>
      </c>
      <c r="N844" s="1" t="s">
        <v>13047</v>
      </c>
      <c r="O844" s="1" t="s">
        <v>842</v>
      </c>
      <c r="P844" s="1" t="s">
        <v>22655</v>
      </c>
      <c r="Q844" s="1" t="s">
        <v>23226</v>
      </c>
      <c r="R844" s="1" t="s">
        <v>13503</v>
      </c>
      <c r="S844" s="1" t="s">
        <v>842</v>
      </c>
      <c r="T844" s="1"/>
      <c r="U844" s="1"/>
      <c r="V844" s="1" t="s">
        <v>13513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20040</v>
      </c>
      <c r="F845" s="1" t="s">
        <v>20833</v>
      </c>
      <c r="G845" s="1" t="s">
        <v>21620</v>
      </c>
      <c r="H845" s="1" t="s">
        <v>22366</v>
      </c>
      <c r="I845" s="1" t="s">
        <v>10562</v>
      </c>
      <c r="J845" s="1"/>
      <c r="K845" s="1" t="s">
        <v>22644</v>
      </c>
      <c r="L845" s="1" t="s">
        <v>843</v>
      </c>
      <c r="M845" s="1" t="s">
        <v>12218</v>
      </c>
      <c r="N845" s="1" t="s">
        <v>13047</v>
      </c>
      <c r="O845" s="1" t="s">
        <v>843</v>
      </c>
      <c r="P845" s="1" t="s">
        <v>22655</v>
      </c>
      <c r="Q845" s="1" t="s">
        <v>23227</v>
      </c>
      <c r="R845" s="1" t="s">
        <v>13503</v>
      </c>
      <c r="S845" s="1" t="s">
        <v>843</v>
      </c>
      <c r="T845" s="1"/>
      <c r="U845" s="1"/>
      <c r="V845" s="1" t="s">
        <v>13513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5865</v>
      </c>
      <c r="G846" s="1" t="s">
        <v>7470</v>
      </c>
      <c r="H846" s="1" t="s">
        <v>9006</v>
      </c>
      <c r="I846" s="1" t="s">
        <v>10563</v>
      </c>
      <c r="J846" s="1"/>
      <c r="K846" s="1" t="s">
        <v>22644</v>
      </c>
      <c r="L846" s="1" t="s">
        <v>844</v>
      </c>
      <c r="M846" s="1" t="s">
        <v>12219</v>
      </c>
      <c r="N846" s="1" t="s">
        <v>13047</v>
      </c>
      <c r="O846" s="1" t="s">
        <v>844</v>
      </c>
      <c r="P846" s="1" t="s">
        <v>22655</v>
      </c>
      <c r="Q846" s="1" t="s">
        <v>23228</v>
      </c>
      <c r="R846" s="1" t="s">
        <v>13503</v>
      </c>
      <c r="S846" s="1" t="s">
        <v>844</v>
      </c>
      <c r="T846" s="1"/>
      <c r="U846" s="1"/>
      <c r="V846" s="1" t="s">
        <v>13513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20041</v>
      </c>
      <c r="F847" s="1" t="s">
        <v>20834</v>
      </c>
      <c r="G847" s="1" t="s">
        <v>21621</v>
      </c>
      <c r="H847" s="1" t="s">
        <v>22367</v>
      </c>
      <c r="I847" s="1" t="s">
        <v>10564</v>
      </c>
      <c r="J847" s="1"/>
      <c r="K847" s="1" t="s">
        <v>22644</v>
      </c>
      <c r="L847" s="1" t="s">
        <v>845</v>
      </c>
      <c r="M847" s="1" t="s">
        <v>12220</v>
      </c>
      <c r="N847" s="1" t="s">
        <v>13047</v>
      </c>
      <c r="O847" s="1" t="s">
        <v>845</v>
      </c>
      <c r="P847" s="1" t="s">
        <v>22655</v>
      </c>
      <c r="Q847" s="1" t="s">
        <v>23229</v>
      </c>
      <c r="R847" s="1" t="s">
        <v>13503</v>
      </c>
      <c r="S847" s="1" t="s">
        <v>845</v>
      </c>
      <c r="T847" s="1"/>
      <c r="U847" s="1"/>
      <c r="V847" s="1" t="s">
        <v>13513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20042</v>
      </c>
      <c r="F848" s="1" t="s">
        <v>20835</v>
      </c>
      <c r="G848" s="1" t="s">
        <v>21622</v>
      </c>
      <c r="H848" s="1" t="s">
        <v>22368</v>
      </c>
      <c r="I848" s="1" t="s">
        <v>10565</v>
      </c>
      <c r="J848" s="1"/>
      <c r="K848" s="1" t="s">
        <v>22644</v>
      </c>
      <c r="L848" s="1" t="s">
        <v>846</v>
      </c>
      <c r="M848" s="1" t="s">
        <v>12221</v>
      </c>
      <c r="N848" s="1" t="s">
        <v>13047</v>
      </c>
      <c r="O848" s="1" t="s">
        <v>846</v>
      </c>
      <c r="P848" s="1" t="s">
        <v>22655</v>
      </c>
      <c r="Q848" s="1" t="s">
        <v>23230</v>
      </c>
      <c r="R848" s="1" t="s">
        <v>13503</v>
      </c>
      <c r="S848" s="1" t="s">
        <v>846</v>
      </c>
      <c r="T848" s="1"/>
      <c r="U848" s="1"/>
      <c r="V848" s="1" t="s">
        <v>13513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20043</v>
      </c>
      <c r="F849" s="1" t="s">
        <v>20836</v>
      </c>
      <c r="G849" s="1" t="s">
        <v>20043</v>
      </c>
      <c r="H849" s="1" t="s">
        <v>22369</v>
      </c>
      <c r="I849" s="1" t="s">
        <v>10566</v>
      </c>
      <c r="J849" s="1"/>
      <c r="K849" s="1" t="s">
        <v>22644</v>
      </c>
      <c r="L849" s="1" t="s">
        <v>847</v>
      </c>
      <c r="M849" s="1" t="s">
        <v>12222</v>
      </c>
      <c r="N849" s="1" t="s">
        <v>13047</v>
      </c>
      <c r="O849" s="1" t="s">
        <v>847</v>
      </c>
      <c r="P849" s="1" t="s">
        <v>22655</v>
      </c>
      <c r="Q849" s="1" t="s">
        <v>23231</v>
      </c>
      <c r="R849" s="1" t="s">
        <v>13503</v>
      </c>
      <c r="S849" s="1" t="s">
        <v>847</v>
      </c>
      <c r="T849" s="1"/>
      <c r="U849" s="1"/>
      <c r="V849" s="1" t="s">
        <v>13513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20044</v>
      </c>
      <c r="F850" s="1" t="s">
        <v>20837</v>
      </c>
      <c r="G850" s="1" t="s">
        <v>20044</v>
      </c>
      <c r="H850" s="1" t="s">
        <v>22370</v>
      </c>
      <c r="I850" s="1" t="s">
        <v>10567</v>
      </c>
      <c r="J850" s="1"/>
      <c r="K850" s="1" t="s">
        <v>22644</v>
      </c>
      <c r="L850" s="1" t="s">
        <v>848</v>
      </c>
      <c r="M850" s="1" t="s">
        <v>12223</v>
      </c>
      <c r="N850" s="1" t="s">
        <v>13047</v>
      </c>
      <c r="O850" s="1" t="s">
        <v>848</v>
      </c>
      <c r="P850" s="1" t="s">
        <v>22655</v>
      </c>
      <c r="Q850" s="1" t="s">
        <v>23232</v>
      </c>
      <c r="R850" s="1" t="s">
        <v>13503</v>
      </c>
      <c r="S850" s="1" t="s">
        <v>848</v>
      </c>
      <c r="T850" s="1"/>
      <c r="U850" s="1"/>
      <c r="V850" s="1" t="s">
        <v>13513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20045</v>
      </c>
      <c r="F851" s="1" t="s">
        <v>20838</v>
      </c>
      <c r="G851" s="1" t="s">
        <v>21623</v>
      </c>
      <c r="H851" s="1" t="s">
        <v>22371</v>
      </c>
      <c r="I851" s="1" t="s">
        <v>10568</v>
      </c>
      <c r="J851" s="1"/>
      <c r="K851" s="1" t="s">
        <v>22644</v>
      </c>
      <c r="L851" s="1" t="s">
        <v>849</v>
      </c>
      <c r="M851" s="1" t="s">
        <v>12224</v>
      </c>
      <c r="N851" s="1" t="s">
        <v>13047</v>
      </c>
      <c r="O851" s="1" t="s">
        <v>849</v>
      </c>
      <c r="P851" s="1" t="s">
        <v>22655</v>
      </c>
      <c r="Q851" s="1" t="s">
        <v>23233</v>
      </c>
      <c r="R851" s="1" t="s">
        <v>13503</v>
      </c>
      <c r="S851" s="1" t="s">
        <v>849</v>
      </c>
      <c r="T851" s="1"/>
      <c r="U851" s="1"/>
      <c r="V851" s="1" t="s">
        <v>13513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20046</v>
      </c>
      <c r="F852" s="1" t="s">
        <v>20839</v>
      </c>
      <c r="G852" s="1" t="s">
        <v>21624</v>
      </c>
      <c r="H852" s="1" t="s">
        <v>22372</v>
      </c>
      <c r="I852" s="1" t="s">
        <v>10569</v>
      </c>
      <c r="J852" s="1"/>
      <c r="K852" s="1" t="s">
        <v>22644</v>
      </c>
      <c r="L852" s="1" t="s">
        <v>850</v>
      </c>
      <c r="M852" s="1" t="s">
        <v>12225</v>
      </c>
      <c r="N852" s="1" t="s">
        <v>13047</v>
      </c>
      <c r="O852" s="1" t="s">
        <v>850</v>
      </c>
      <c r="P852" s="1" t="s">
        <v>22655</v>
      </c>
      <c r="Q852" s="1" t="s">
        <v>23234</v>
      </c>
      <c r="R852" s="1" t="s">
        <v>13503</v>
      </c>
      <c r="S852" s="1" t="s">
        <v>850</v>
      </c>
      <c r="T852" s="1"/>
      <c r="U852" s="1"/>
      <c r="V852" s="1" t="s">
        <v>13513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20047</v>
      </c>
      <c r="F853" s="1" t="s">
        <v>20840</v>
      </c>
      <c r="G853" s="1" t="s">
        <v>21625</v>
      </c>
      <c r="H853" s="1" t="s">
        <v>22373</v>
      </c>
      <c r="I853" s="1" t="s">
        <v>10570</v>
      </c>
      <c r="J853" s="1"/>
      <c r="K853" s="1" t="s">
        <v>22644</v>
      </c>
      <c r="L853" s="1" t="s">
        <v>851</v>
      </c>
      <c r="M853" s="1" t="s">
        <v>12226</v>
      </c>
      <c r="N853" s="1" t="s">
        <v>13047</v>
      </c>
      <c r="O853" s="1" t="s">
        <v>851</v>
      </c>
      <c r="P853" s="1" t="s">
        <v>22655</v>
      </c>
      <c r="Q853" s="1" t="s">
        <v>23235</v>
      </c>
      <c r="R853" s="1" t="s">
        <v>13503</v>
      </c>
      <c r="S853" s="1" t="s">
        <v>851</v>
      </c>
      <c r="T853" s="1"/>
      <c r="U853" s="1"/>
      <c r="V853" s="1" t="s">
        <v>13513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20048</v>
      </c>
      <c r="F854" s="1" t="s">
        <v>20841</v>
      </c>
      <c r="G854" s="1" t="s">
        <v>21626</v>
      </c>
      <c r="H854" s="1" t="s">
        <v>22374</v>
      </c>
      <c r="I854" s="1" t="s">
        <v>10571</v>
      </c>
      <c r="J854" s="1"/>
      <c r="K854" s="1" t="s">
        <v>22644</v>
      </c>
      <c r="L854" s="1" t="s">
        <v>852</v>
      </c>
      <c r="M854" s="1" t="s">
        <v>12227</v>
      </c>
      <c r="N854" s="1" t="s">
        <v>13047</v>
      </c>
      <c r="O854" s="1" t="s">
        <v>852</v>
      </c>
      <c r="P854" s="1" t="s">
        <v>22655</v>
      </c>
      <c r="Q854" s="1" t="s">
        <v>23236</v>
      </c>
      <c r="R854" s="1" t="s">
        <v>13503</v>
      </c>
      <c r="S854" s="1" t="s">
        <v>852</v>
      </c>
      <c r="T854" s="1"/>
      <c r="U854" s="1"/>
      <c r="V854" s="1" t="s">
        <v>13513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20049</v>
      </c>
      <c r="F855" s="1" t="s">
        <v>20842</v>
      </c>
      <c r="G855" s="1" t="s">
        <v>21627</v>
      </c>
      <c r="H855" s="1" t="s">
        <v>22375</v>
      </c>
      <c r="I855" s="1" t="s">
        <v>10572</v>
      </c>
      <c r="J855" s="1"/>
      <c r="K855" s="1" t="s">
        <v>22644</v>
      </c>
      <c r="L855" s="1" t="s">
        <v>853</v>
      </c>
      <c r="M855" s="1" t="s">
        <v>12228</v>
      </c>
      <c r="N855" s="1" t="s">
        <v>13047</v>
      </c>
      <c r="O855" s="1" t="s">
        <v>853</v>
      </c>
      <c r="P855" s="1" t="s">
        <v>22655</v>
      </c>
      <c r="Q855" s="1" t="s">
        <v>23237</v>
      </c>
      <c r="R855" s="1" t="s">
        <v>13503</v>
      </c>
      <c r="S855" s="1" t="s">
        <v>853</v>
      </c>
      <c r="T855" s="1"/>
      <c r="U855" s="1"/>
      <c r="V855" s="1" t="s">
        <v>13513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20050</v>
      </c>
      <c r="F856" s="1" t="s">
        <v>20843</v>
      </c>
      <c r="G856" s="1" t="s">
        <v>21626</v>
      </c>
      <c r="H856" s="1" t="s">
        <v>22374</v>
      </c>
      <c r="I856" s="1" t="s">
        <v>10573</v>
      </c>
      <c r="J856" s="1"/>
      <c r="K856" s="1" t="s">
        <v>22644</v>
      </c>
      <c r="L856" s="1" t="s">
        <v>854</v>
      </c>
      <c r="M856" s="1" t="s">
        <v>12229</v>
      </c>
      <c r="N856" s="1" t="s">
        <v>13047</v>
      </c>
      <c r="O856" s="1" t="s">
        <v>854</v>
      </c>
      <c r="P856" s="1" t="s">
        <v>22655</v>
      </c>
      <c r="Q856" s="1" t="s">
        <v>23236</v>
      </c>
      <c r="R856" s="1" t="s">
        <v>13503</v>
      </c>
      <c r="S856" s="1" t="s">
        <v>854</v>
      </c>
      <c r="T856" s="1"/>
      <c r="U856" s="1"/>
      <c r="V856" s="1" t="s">
        <v>13513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5876</v>
      </c>
      <c r="G857" s="1" t="s">
        <v>7478</v>
      </c>
      <c r="H857" s="1" t="s">
        <v>9016</v>
      </c>
      <c r="I857" s="1" t="s">
        <v>10574</v>
      </c>
      <c r="J857" s="1"/>
      <c r="K857" s="1" t="s">
        <v>22644</v>
      </c>
      <c r="L857" s="1" t="s">
        <v>855</v>
      </c>
      <c r="M857" s="1" t="s">
        <v>12230</v>
      </c>
      <c r="N857" s="1" t="s">
        <v>13047</v>
      </c>
      <c r="O857" s="1" t="s">
        <v>855</v>
      </c>
      <c r="P857" s="1" t="s">
        <v>22655</v>
      </c>
      <c r="Q857" s="1" t="s">
        <v>23238</v>
      </c>
      <c r="R857" s="1" t="s">
        <v>13503</v>
      </c>
      <c r="S857" s="1" t="s">
        <v>855</v>
      </c>
      <c r="T857" s="1"/>
      <c r="U857" s="1"/>
      <c r="V857" s="1" t="s">
        <v>13513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14199</v>
      </c>
      <c r="F858" s="1" t="s">
        <v>15273</v>
      </c>
      <c r="G858" s="1" t="s">
        <v>16325</v>
      </c>
      <c r="H858" s="1" t="s">
        <v>17325</v>
      </c>
      <c r="I858" s="1" t="s">
        <v>10575</v>
      </c>
      <c r="J858" s="1"/>
      <c r="K858" s="1" t="s">
        <v>22644</v>
      </c>
      <c r="L858" s="1" t="s">
        <v>856</v>
      </c>
      <c r="M858" s="1" t="s">
        <v>12231</v>
      </c>
      <c r="N858" s="1" t="s">
        <v>13047</v>
      </c>
      <c r="O858" s="1" t="s">
        <v>856</v>
      </c>
      <c r="P858" s="1" t="s">
        <v>22655</v>
      </c>
      <c r="Q858" s="1" t="s">
        <v>23239</v>
      </c>
      <c r="R858" s="1" t="s">
        <v>13503</v>
      </c>
      <c r="S858" s="1" t="s">
        <v>856</v>
      </c>
      <c r="T858" s="1"/>
      <c r="U858" s="1"/>
      <c r="V858" s="1" t="s">
        <v>13513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20051</v>
      </c>
      <c r="F859" s="1" t="s">
        <v>20844</v>
      </c>
      <c r="G859" s="1" t="s">
        <v>21628</v>
      </c>
      <c r="H859" s="1" t="s">
        <v>22376</v>
      </c>
      <c r="I859" s="1" t="s">
        <v>10576</v>
      </c>
      <c r="J859" s="1"/>
      <c r="K859" s="1" t="s">
        <v>22644</v>
      </c>
      <c r="L859" s="1" t="s">
        <v>857</v>
      </c>
      <c r="M859" s="1" t="s">
        <v>12232</v>
      </c>
      <c r="N859" s="1" t="s">
        <v>13047</v>
      </c>
      <c r="O859" s="1" t="s">
        <v>857</v>
      </c>
      <c r="P859" s="1" t="s">
        <v>22655</v>
      </c>
      <c r="Q859" s="1" t="s">
        <v>23240</v>
      </c>
      <c r="R859" s="1" t="s">
        <v>13503</v>
      </c>
      <c r="S859" s="1" t="s">
        <v>857</v>
      </c>
      <c r="T859" s="1"/>
      <c r="U859" s="1"/>
      <c r="V859" s="1" t="s">
        <v>13513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20052</v>
      </c>
      <c r="F860" s="1" t="s">
        <v>20845</v>
      </c>
      <c r="G860" s="1" t="s">
        <v>21629</v>
      </c>
      <c r="H860" s="1" t="s">
        <v>22377</v>
      </c>
      <c r="I860" s="1" t="s">
        <v>10577</v>
      </c>
      <c r="J860" s="1"/>
      <c r="K860" s="1" t="s">
        <v>22644</v>
      </c>
      <c r="L860" s="1" t="s">
        <v>858</v>
      </c>
      <c r="M860" s="1" t="s">
        <v>12233</v>
      </c>
      <c r="N860" s="1" t="s">
        <v>13047</v>
      </c>
      <c r="O860" s="1" t="s">
        <v>858</v>
      </c>
      <c r="P860" s="1" t="s">
        <v>22655</v>
      </c>
      <c r="Q860" s="1" t="s">
        <v>23241</v>
      </c>
      <c r="R860" s="1" t="s">
        <v>13503</v>
      </c>
      <c r="S860" s="1" t="s">
        <v>858</v>
      </c>
      <c r="T860" s="1"/>
      <c r="U860" s="1"/>
      <c r="V860" s="1" t="s">
        <v>13513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20053</v>
      </c>
      <c r="F861" s="1" t="s">
        <v>20846</v>
      </c>
      <c r="G861" s="1" t="s">
        <v>21630</v>
      </c>
      <c r="H861" s="1" t="s">
        <v>22375</v>
      </c>
      <c r="I861" s="1" t="s">
        <v>10578</v>
      </c>
      <c r="J861" s="1"/>
      <c r="K861" s="1" t="s">
        <v>22644</v>
      </c>
      <c r="L861" s="1" t="s">
        <v>859</v>
      </c>
      <c r="M861" s="1" t="s">
        <v>12234</v>
      </c>
      <c r="N861" s="1" t="s">
        <v>13047</v>
      </c>
      <c r="O861" s="1" t="s">
        <v>859</v>
      </c>
      <c r="P861" s="1" t="s">
        <v>22655</v>
      </c>
      <c r="Q861" s="1" t="s">
        <v>23237</v>
      </c>
      <c r="R861" s="1" t="s">
        <v>13503</v>
      </c>
      <c r="S861" s="1" t="s">
        <v>859</v>
      </c>
      <c r="T861" s="1"/>
      <c r="U861" s="1"/>
      <c r="V861" s="1" t="s">
        <v>13513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20054</v>
      </c>
      <c r="F862" s="1" t="s">
        <v>20847</v>
      </c>
      <c r="G862" s="1" t="s">
        <v>21631</v>
      </c>
      <c r="H862" s="1" t="s">
        <v>22378</v>
      </c>
      <c r="I862" s="1" t="s">
        <v>10579</v>
      </c>
      <c r="J862" s="1"/>
      <c r="K862" s="1" t="s">
        <v>22644</v>
      </c>
      <c r="L862" s="1" t="s">
        <v>860</v>
      </c>
      <c r="M862" s="1" t="s">
        <v>12235</v>
      </c>
      <c r="N862" s="1" t="s">
        <v>13047</v>
      </c>
      <c r="O862" s="1" t="s">
        <v>860</v>
      </c>
      <c r="P862" s="1" t="s">
        <v>22655</v>
      </c>
      <c r="Q862" s="1" t="s">
        <v>23242</v>
      </c>
      <c r="R862" s="1" t="s">
        <v>13503</v>
      </c>
      <c r="S862" s="1" t="s">
        <v>860</v>
      </c>
      <c r="T862" s="1"/>
      <c r="U862" s="1"/>
      <c r="V862" s="1" t="s">
        <v>13513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20055</v>
      </c>
      <c r="F863" s="1" t="s">
        <v>20848</v>
      </c>
      <c r="G863" s="1" t="s">
        <v>21632</v>
      </c>
      <c r="H863" s="1" t="s">
        <v>22379</v>
      </c>
      <c r="I863" s="1" t="s">
        <v>10580</v>
      </c>
      <c r="J863" s="1"/>
      <c r="K863" s="1" t="s">
        <v>22644</v>
      </c>
      <c r="L863" s="1" t="s">
        <v>861</v>
      </c>
      <c r="M863" s="1" t="s">
        <v>12236</v>
      </c>
      <c r="N863" s="1" t="s">
        <v>13047</v>
      </c>
      <c r="O863" s="1" t="s">
        <v>861</v>
      </c>
      <c r="P863" s="1" t="s">
        <v>22655</v>
      </c>
      <c r="Q863" s="1" t="s">
        <v>23243</v>
      </c>
      <c r="R863" s="1" t="s">
        <v>13503</v>
      </c>
      <c r="S863" s="1" t="s">
        <v>861</v>
      </c>
      <c r="T863" s="1"/>
      <c r="U863" s="1"/>
      <c r="V863" s="1" t="s">
        <v>13513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5883</v>
      </c>
      <c r="G864" s="1" t="s">
        <v>7485</v>
      </c>
      <c r="H864" s="1" t="s">
        <v>9022</v>
      </c>
      <c r="I864" s="1" t="s">
        <v>10581</v>
      </c>
      <c r="J864" s="1"/>
      <c r="K864" s="1" t="s">
        <v>22644</v>
      </c>
      <c r="L864" s="1" t="s">
        <v>862</v>
      </c>
      <c r="M864" s="1" t="s">
        <v>12237</v>
      </c>
      <c r="N864" s="1" t="s">
        <v>13047</v>
      </c>
      <c r="O864" s="1" t="s">
        <v>862</v>
      </c>
      <c r="P864" s="1" t="s">
        <v>22655</v>
      </c>
      <c r="Q864" s="1" t="s">
        <v>23244</v>
      </c>
      <c r="R864" s="1" t="s">
        <v>13503</v>
      </c>
      <c r="S864" s="1" t="s">
        <v>862</v>
      </c>
      <c r="T864" s="1"/>
      <c r="U864" s="1"/>
      <c r="V864" s="1" t="s">
        <v>13513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14203</v>
      </c>
      <c r="F865" s="1" t="s">
        <v>15277</v>
      </c>
      <c r="G865" s="1" t="s">
        <v>16329</v>
      </c>
      <c r="H865" s="1" t="s">
        <v>17328</v>
      </c>
      <c r="I865" s="1" t="s">
        <v>10582</v>
      </c>
      <c r="J865" s="1"/>
      <c r="K865" s="1" t="s">
        <v>22644</v>
      </c>
      <c r="L865" s="1" t="s">
        <v>863</v>
      </c>
      <c r="M865" s="1" t="s">
        <v>12238</v>
      </c>
      <c r="N865" s="1" t="s">
        <v>13047</v>
      </c>
      <c r="O865" s="1" t="s">
        <v>863</v>
      </c>
      <c r="P865" s="1" t="s">
        <v>22655</v>
      </c>
      <c r="Q865" s="1" t="s">
        <v>23245</v>
      </c>
      <c r="R865" s="1" t="s">
        <v>13503</v>
      </c>
      <c r="S865" s="1" t="s">
        <v>863</v>
      </c>
      <c r="T865" s="1"/>
      <c r="U865" s="1"/>
      <c r="V865" s="1" t="s">
        <v>13513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20056</v>
      </c>
      <c r="F866" s="1" t="s">
        <v>20849</v>
      </c>
      <c r="G866" s="1" t="s">
        <v>21633</v>
      </c>
      <c r="H866" s="1" t="s">
        <v>22380</v>
      </c>
      <c r="I866" s="1" t="s">
        <v>10583</v>
      </c>
      <c r="J866" s="1"/>
      <c r="K866" s="1" t="s">
        <v>22644</v>
      </c>
      <c r="L866" s="1" t="s">
        <v>864</v>
      </c>
      <c r="M866" s="1" t="s">
        <v>12239</v>
      </c>
      <c r="N866" s="1" t="s">
        <v>13047</v>
      </c>
      <c r="O866" s="1" t="s">
        <v>864</v>
      </c>
      <c r="P866" s="1" t="s">
        <v>22655</v>
      </c>
      <c r="Q866" s="1" t="s">
        <v>23246</v>
      </c>
      <c r="R866" s="1" t="s">
        <v>13503</v>
      </c>
      <c r="S866" s="1" t="s">
        <v>864</v>
      </c>
      <c r="T866" s="1"/>
      <c r="U866" s="1"/>
      <c r="V866" s="1" t="s">
        <v>13513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14204</v>
      </c>
      <c r="F867" s="1" t="s">
        <v>15278</v>
      </c>
      <c r="G867" s="1" t="s">
        <v>16330</v>
      </c>
      <c r="H867" s="1" t="s">
        <v>17329</v>
      </c>
      <c r="I867" s="1" t="s">
        <v>10584</v>
      </c>
      <c r="J867" s="1"/>
      <c r="K867" s="1" t="s">
        <v>22644</v>
      </c>
      <c r="L867" s="1" t="s">
        <v>865</v>
      </c>
      <c r="M867" s="1" t="s">
        <v>12240</v>
      </c>
      <c r="N867" s="1" t="s">
        <v>13047</v>
      </c>
      <c r="O867" s="1" t="s">
        <v>865</v>
      </c>
      <c r="P867" s="1" t="s">
        <v>22655</v>
      </c>
      <c r="Q867" s="1" t="s">
        <v>23247</v>
      </c>
      <c r="R867" s="1" t="s">
        <v>13503</v>
      </c>
      <c r="S867" s="1" t="s">
        <v>865</v>
      </c>
      <c r="T867" s="1"/>
      <c r="U867" s="1"/>
      <c r="V867" s="1" t="s">
        <v>13513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20057</v>
      </c>
      <c r="F868" s="1" t="s">
        <v>20850</v>
      </c>
      <c r="G868" s="1" t="s">
        <v>21634</v>
      </c>
      <c r="H868" s="1" t="s">
        <v>20850</v>
      </c>
      <c r="I868" s="1" t="s">
        <v>10585</v>
      </c>
      <c r="J868" s="1"/>
      <c r="K868" s="1" t="s">
        <v>22644</v>
      </c>
      <c r="L868" s="1" t="s">
        <v>866</v>
      </c>
      <c r="M868" s="1" t="s">
        <v>12241</v>
      </c>
      <c r="N868" s="1" t="s">
        <v>13047</v>
      </c>
      <c r="O868" s="1" t="s">
        <v>866</v>
      </c>
      <c r="P868" s="1" t="s">
        <v>22655</v>
      </c>
      <c r="Q868" s="1" t="s">
        <v>23248</v>
      </c>
      <c r="R868" s="1" t="s">
        <v>13503</v>
      </c>
      <c r="S868" s="1" t="s">
        <v>866</v>
      </c>
      <c r="T868" s="1"/>
      <c r="U868" s="1"/>
      <c r="V868" s="1" t="s">
        <v>13513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14206</v>
      </c>
      <c r="F869" s="1" t="s">
        <v>15280</v>
      </c>
      <c r="G869" s="1" t="s">
        <v>16332</v>
      </c>
      <c r="H869" s="1" t="s">
        <v>17330</v>
      </c>
      <c r="I869" s="1" t="s">
        <v>10586</v>
      </c>
      <c r="J869" s="1"/>
      <c r="K869" s="1" t="s">
        <v>22644</v>
      </c>
      <c r="L869" s="1" t="s">
        <v>867</v>
      </c>
      <c r="M869" s="1" t="s">
        <v>12242</v>
      </c>
      <c r="N869" s="1" t="s">
        <v>13047</v>
      </c>
      <c r="O869" s="1" t="s">
        <v>867</v>
      </c>
      <c r="P869" s="1" t="s">
        <v>22655</v>
      </c>
      <c r="Q869" s="1" t="s">
        <v>23249</v>
      </c>
      <c r="R869" s="1" t="s">
        <v>13503</v>
      </c>
      <c r="S869" s="1" t="s">
        <v>867</v>
      </c>
      <c r="T869" s="1"/>
      <c r="U869" s="1"/>
      <c r="V869" s="1" t="s">
        <v>13513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20058</v>
      </c>
      <c r="F870" s="1" t="s">
        <v>20851</v>
      </c>
      <c r="G870" s="1" t="s">
        <v>21635</v>
      </c>
      <c r="H870" s="1" t="s">
        <v>22381</v>
      </c>
      <c r="I870" s="1" t="s">
        <v>10587</v>
      </c>
      <c r="J870" s="1"/>
      <c r="K870" s="1" t="s">
        <v>22644</v>
      </c>
      <c r="L870" s="1" t="s">
        <v>868</v>
      </c>
      <c r="M870" s="1" t="s">
        <v>12243</v>
      </c>
      <c r="N870" s="1" t="s">
        <v>13047</v>
      </c>
      <c r="O870" s="1" t="s">
        <v>868</v>
      </c>
      <c r="P870" s="1" t="s">
        <v>22655</v>
      </c>
      <c r="Q870" s="1" t="s">
        <v>23250</v>
      </c>
      <c r="R870" s="1" t="s">
        <v>13503</v>
      </c>
      <c r="S870" s="1" t="s">
        <v>868</v>
      </c>
      <c r="T870" s="1"/>
      <c r="U870" s="1"/>
      <c r="V870" s="1" t="s">
        <v>13513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4255</v>
      </c>
      <c r="G871" s="1" t="s">
        <v>7492</v>
      </c>
      <c r="H871" s="1" t="s">
        <v>9028</v>
      </c>
      <c r="I871" s="1" t="s">
        <v>10588</v>
      </c>
      <c r="J871" s="1"/>
      <c r="K871" s="1" t="s">
        <v>22644</v>
      </c>
      <c r="L871" s="1" t="s">
        <v>869</v>
      </c>
      <c r="M871" s="1" t="s">
        <v>12244</v>
      </c>
      <c r="N871" s="1" t="s">
        <v>13047</v>
      </c>
      <c r="O871" s="1" t="s">
        <v>869</v>
      </c>
      <c r="P871" s="1" t="s">
        <v>22655</v>
      </c>
      <c r="Q871" s="1" t="s">
        <v>23251</v>
      </c>
      <c r="R871" s="1" t="s">
        <v>13503</v>
      </c>
      <c r="S871" s="1" t="s">
        <v>869</v>
      </c>
      <c r="T871" s="1"/>
      <c r="U871" s="1"/>
      <c r="V871" s="1" t="s">
        <v>13513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14209</v>
      </c>
      <c r="F872" s="1" t="s">
        <v>15282</v>
      </c>
      <c r="G872" s="1" t="s">
        <v>16335</v>
      </c>
      <c r="H872" s="1" t="s">
        <v>17333</v>
      </c>
      <c r="I872" s="1" t="s">
        <v>10589</v>
      </c>
      <c r="J872" s="1"/>
      <c r="K872" s="1" t="s">
        <v>22644</v>
      </c>
      <c r="L872" s="1" t="s">
        <v>870</v>
      </c>
      <c r="M872" s="1" t="s">
        <v>12245</v>
      </c>
      <c r="N872" s="1" t="s">
        <v>13047</v>
      </c>
      <c r="O872" s="1" t="s">
        <v>870</v>
      </c>
      <c r="P872" s="1" t="s">
        <v>22655</v>
      </c>
      <c r="Q872" s="1" t="s">
        <v>23252</v>
      </c>
      <c r="R872" s="1" t="s">
        <v>13503</v>
      </c>
      <c r="S872" s="1" t="s">
        <v>870</v>
      </c>
      <c r="T872" s="1"/>
      <c r="U872" s="1"/>
      <c r="V872" s="1" t="s">
        <v>13513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20059</v>
      </c>
      <c r="F873" s="1" t="s">
        <v>20852</v>
      </c>
      <c r="G873" s="1" t="s">
        <v>21636</v>
      </c>
      <c r="H873" s="1" t="s">
        <v>22382</v>
      </c>
      <c r="I873" s="1" t="s">
        <v>10590</v>
      </c>
      <c r="J873" s="1"/>
      <c r="K873" s="1" t="s">
        <v>22644</v>
      </c>
      <c r="L873" s="1" t="s">
        <v>871</v>
      </c>
      <c r="M873" s="1" t="s">
        <v>12246</v>
      </c>
      <c r="N873" s="1" t="s">
        <v>13047</v>
      </c>
      <c r="O873" s="1" t="s">
        <v>871</v>
      </c>
      <c r="P873" s="1" t="s">
        <v>22655</v>
      </c>
      <c r="Q873" s="1" t="s">
        <v>23253</v>
      </c>
      <c r="R873" s="1" t="s">
        <v>13503</v>
      </c>
      <c r="S873" s="1" t="s">
        <v>871</v>
      </c>
      <c r="T873" s="1"/>
      <c r="U873" s="1"/>
      <c r="V873" s="1" t="s">
        <v>13513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5892</v>
      </c>
      <c r="G874" s="1" t="s">
        <v>7495</v>
      </c>
      <c r="H874" s="1" t="s">
        <v>9031</v>
      </c>
      <c r="I874" s="1" t="s">
        <v>10591</v>
      </c>
      <c r="J874" s="1"/>
      <c r="K874" s="1" t="s">
        <v>22644</v>
      </c>
      <c r="L874" s="1" t="s">
        <v>872</v>
      </c>
      <c r="M874" s="1" t="s">
        <v>12247</v>
      </c>
      <c r="N874" s="1" t="s">
        <v>13047</v>
      </c>
      <c r="O874" s="1" t="s">
        <v>872</v>
      </c>
      <c r="P874" s="1" t="s">
        <v>22655</v>
      </c>
      <c r="Q874" s="1" t="s">
        <v>23254</v>
      </c>
      <c r="R874" s="1" t="s">
        <v>13503</v>
      </c>
      <c r="S874" s="1" t="s">
        <v>872</v>
      </c>
      <c r="T874" s="1"/>
      <c r="U874" s="1"/>
      <c r="V874" s="1" t="s">
        <v>13513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20060</v>
      </c>
      <c r="F875" s="1" t="s">
        <v>20853</v>
      </c>
      <c r="G875" s="1" t="s">
        <v>21637</v>
      </c>
      <c r="H875" s="1" t="s">
        <v>22383</v>
      </c>
      <c r="I875" s="1" t="s">
        <v>10592</v>
      </c>
      <c r="J875" s="1"/>
      <c r="K875" s="1" t="s">
        <v>22644</v>
      </c>
      <c r="L875" s="1" t="s">
        <v>873</v>
      </c>
      <c r="M875" s="1" t="s">
        <v>12248</v>
      </c>
      <c r="N875" s="1" t="s">
        <v>13047</v>
      </c>
      <c r="O875" s="1" t="s">
        <v>873</v>
      </c>
      <c r="P875" s="1" t="s">
        <v>22655</v>
      </c>
      <c r="Q875" s="1" t="s">
        <v>23255</v>
      </c>
      <c r="R875" s="1" t="s">
        <v>13503</v>
      </c>
      <c r="S875" s="1" t="s">
        <v>873</v>
      </c>
      <c r="T875" s="1"/>
      <c r="U875" s="1"/>
      <c r="V875" s="1" t="s">
        <v>13513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5894</v>
      </c>
      <c r="G876" s="1" t="s">
        <v>4260</v>
      </c>
      <c r="H876" s="1" t="s">
        <v>9033</v>
      </c>
      <c r="I876" s="1" t="s">
        <v>10593</v>
      </c>
      <c r="J876" s="1"/>
      <c r="K876" s="1" t="s">
        <v>22644</v>
      </c>
      <c r="L876" s="1" t="s">
        <v>874</v>
      </c>
      <c r="M876" s="1" t="s">
        <v>12249</v>
      </c>
      <c r="N876" s="1" t="s">
        <v>13047</v>
      </c>
      <c r="O876" s="1" t="s">
        <v>874</v>
      </c>
      <c r="P876" s="1" t="s">
        <v>22655</v>
      </c>
      <c r="Q876" s="1" t="s">
        <v>23256</v>
      </c>
      <c r="R876" s="1" t="s">
        <v>13503</v>
      </c>
      <c r="S876" s="1" t="s">
        <v>874</v>
      </c>
      <c r="T876" s="1"/>
      <c r="U876" s="1"/>
      <c r="V876" s="1" t="s">
        <v>13513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20061</v>
      </c>
      <c r="F877" s="1" t="s">
        <v>20854</v>
      </c>
      <c r="G877" s="1" t="s">
        <v>21638</v>
      </c>
      <c r="H877" s="1" t="s">
        <v>22384</v>
      </c>
      <c r="I877" s="1" t="s">
        <v>10594</v>
      </c>
      <c r="J877" s="1"/>
      <c r="K877" s="1" t="s">
        <v>22644</v>
      </c>
      <c r="L877" s="1" t="s">
        <v>875</v>
      </c>
      <c r="M877" s="1" t="s">
        <v>12250</v>
      </c>
      <c r="N877" s="1" t="s">
        <v>13047</v>
      </c>
      <c r="O877" s="1" t="s">
        <v>875</v>
      </c>
      <c r="P877" s="1" t="s">
        <v>22655</v>
      </c>
      <c r="Q877" s="1" t="s">
        <v>23257</v>
      </c>
      <c r="R877" s="1" t="s">
        <v>13503</v>
      </c>
      <c r="S877" s="1" t="s">
        <v>875</v>
      </c>
      <c r="T877" s="1"/>
      <c r="U877" s="1"/>
      <c r="V877" s="1" t="s">
        <v>13513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5896</v>
      </c>
      <c r="G878" s="1" t="s">
        <v>7498</v>
      </c>
      <c r="H878" s="1" t="s">
        <v>9035</v>
      </c>
      <c r="I878" s="1" t="s">
        <v>10595</v>
      </c>
      <c r="J878" s="1"/>
      <c r="K878" s="1" t="s">
        <v>22644</v>
      </c>
      <c r="L878" s="1" t="s">
        <v>876</v>
      </c>
      <c r="M878" s="1" t="s">
        <v>12251</v>
      </c>
      <c r="N878" s="1" t="s">
        <v>13047</v>
      </c>
      <c r="O878" s="1" t="s">
        <v>876</v>
      </c>
      <c r="P878" s="1" t="s">
        <v>22655</v>
      </c>
      <c r="Q878" s="1" t="s">
        <v>23258</v>
      </c>
      <c r="R878" s="1" t="s">
        <v>13503</v>
      </c>
      <c r="S878" s="1" t="s">
        <v>876</v>
      </c>
      <c r="T878" s="1"/>
      <c r="U878" s="1"/>
      <c r="V878" s="1" t="s">
        <v>13513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20062</v>
      </c>
      <c r="F879" s="1" t="s">
        <v>20855</v>
      </c>
      <c r="G879" s="1" t="s">
        <v>21639</v>
      </c>
      <c r="H879" s="1" t="s">
        <v>22385</v>
      </c>
      <c r="I879" s="1" t="s">
        <v>10596</v>
      </c>
      <c r="J879" s="1"/>
      <c r="K879" s="1" t="s">
        <v>22644</v>
      </c>
      <c r="L879" s="1" t="s">
        <v>877</v>
      </c>
      <c r="M879" s="1" t="s">
        <v>12252</v>
      </c>
      <c r="N879" s="1" t="s">
        <v>13047</v>
      </c>
      <c r="O879" s="1" t="s">
        <v>877</v>
      </c>
      <c r="P879" s="1" t="s">
        <v>22655</v>
      </c>
      <c r="Q879" s="1" t="s">
        <v>23259</v>
      </c>
      <c r="R879" s="1" t="s">
        <v>13503</v>
      </c>
      <c r="S879" s="1" t="s">
        <v>877</v>
      </c>
      <c r="T879" s="1"/>
      <c r="U879" s="1"/>
      <c r="V879" s="1" t="s">
        <v>13513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5898</v>
      </c>
      <c r="G880" s="1" t="s">
        <v>7500</v>
      </c>
      <c r="H880" s="1" t="s">
        <v>9037</v>
      </c>
      <c r="I880" s="1" t="s">
        <v>10597</v>
      </c>
      <c r="J880" s="1"/>
      <c r="K880" s="1" t="s">
        <v>22644</v>
      </c>
      <c r="L880" s="1" t="s">
        <v>878</v>
      </c>
      <c r="M880" s="1" t="s">
        <v>12253</v>
      </c>
      <c r="N880" s="1" t="s">
        <v>13047</v>
      </c>
      <c r="O880" s="1" t="s">
        <v>878</v>
      </c>
      <c r="P880" s="1" t="s">
        <v>22655</v>
      </c>
      <c r="Q880" s="1" t="s">
        <v>23260</v>
      </c>
      <c r="R880" s="1" t="s">
        <v>13503</v>
      </c>
      <c r="S880" s="1" t="s">
        <v>878</v>
      </c>
      <c r="T880" s="1"/>
      <c r="U880" s="1"/>
      <c r="V880" s="1" t="s">
        <v>13513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14214</v>
      </c>
      <c r="F881" s="1" t="s">
        <v>15287</v>
      </c>
      <c r="G881" s="1" t="s">
        <v>16339</v>
      </c>
      <c r="H881" s="1" t="s">
        <v>17338</v>
      </c>
      <c r="I881" s="1" t="s">
        <v>10598</v>
      </c>
      <c r="J881" s="1"/>
      <c r="K881" s="1" t="s">
        <v>22644</v>
      </c>
      <c r="L881" s="1" t="s">
        <v>879</v>
      </c>
      <c r="M881" s="1" t="s">
        <v>12254</v>
      </c>
      <c r="N881" s="1" t="s">
        <v>13047</v>
      </c>
      <c r="O881" s="1" t="s">
        <v>879</v>
      </c>
      <c r="P881" s="1" t="s">
        <v>22655</v>
      </c>
      <c r="Q881" s="1" t="s">
        <v>23261</v>
      </c>
      <c r="R881" s="1" t="s">
        <v>13503</v>
      </c>
      <c r="S881" s="1" t="s">
        <v>879</v>
      </c>
      <c r="T881" s="1"/>
      <c r="U881" s="1"/>
      <c r="V881" s="1" t="s">
        <v>13513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5900</v>
      </c>
      <c r="G882" s="1" t="s">
        <v>7502</v>
      </c>
      <c r="H882" s="1" t="s">
        <v>9039</v>
      </c>
      <c r="I882" s="1" t="s">
        <v>10599</v>
      </c>
      <c r="J882" s="1"/>
      <c r="K882" s="1" t="s">
        <v>22644</v>
      </c>
      <c r="L882" s="1" t="s">
        <v>880</v>
      </c>
      <c r="M882" s="1" t="s">
        <v>12255</v>
      </c>
      <c r="N882" s="1" t="s">
        <v>13047</v>
      </c>
      <c r="O882" s="1" t="s">
        <v>880</v>
      </c>
      <c r="P882" s="1" t="s">
        <v>22655</v>
      </c>
      <c r="Q882" s="1" t="s">
        <v>23262</v>
      </c>
      <c r="R882" s="1" t="s">
        <v>13503</v>
      </c>
      <c r="S882" s="1" t="s">
        <v>880</v>
      </c>
      <c r="T882" s="1"/>
      <c r="U882" s="1"/>
      <c r="V882" s="1" t="s">
        <v>13513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14216</v>
      </c>
      <c r="F883" s="1" t="s">
        <v>15289</v>
      </c>
      <c r="G883" s="1" t="s">
        <v>16341</v>
      </c>
      <c r="H883" s="1" t="s">
        <v>15289</v>
      </c>
      <c r="I883" s="1" t="s">
        <v>10600</v>
      </c>
      <c r="J883" s="1"/>
      <c r="K883" s="1" t="s">
        <v>22644</v>
      </c>
      <c r="L883" s="1" t="s">
        <v>881</v>
      </c>
      <c r="M883" s="1" t="s">
        <v>12256</v>
      </c>
      <c r="N883" s="1" t="s">
        <v>13047</v>
      </c>
      <c r="O883" s="1" t="s">
        <v>881</v>
      </c>
      <c r="P883" s="1" t="s">
        <v>22655</v>
      </c>
      <c r="Q883" s="1" t="s">
        <v>23263</v>
      </c>
      <c r="R883" s="1" t="s">
        <v>13503</v>
      </c>
      <c r="S883" s="1" t="s">
        <v>881</v>
      </c>
      <c r="T883" s="1"/>
      <c r="U883" s="1"/>
      <c r="V883" s="1" t="s">
        <v>13513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5902</v>
      </c>
      <c r="G884" s="1" t="s">
        <v>7504</v>
      </c>
      <c r="H884" s="1" t="s">
        <v>9035</v>
      </c>
      <c r="I884" s="1" t="s">
        <v>10601</v>
      </c>
      <c r="J884" s="1"/>
      <c r="K884" s="1" t="s">
        <v>22644</v>
      </c>
      <c r="L884" s="1" t="s">
        <v>882</v>
      </c>
      <c r="M884" s="1" t="s">
        <v>12257</v>
      </c>
      <c r="N884" s="1" t="s">
        <v>13047</v>
      </c>
      <c r="O884" s="1" t="s">
        <v>882</v>
      </c>
      <c r="P884" s="1" t="s">
        <v>22655</v>
      </c>
      <c r="Q884" s="1" t="s">
        <v>23258</v>
      </c>
      <c r="R884" s="1" t="s">
        <v>13503</v>
      </c>
      <c r="S884" s="1" t="s">
        <v>882</v>
      </c>
      <c r="T884" s="1"/>
      <c r="U884" s="1"/>
      <c r="V884" s="1" t="s">
        <v>13513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20063</v>
      </c>
      <c r="F885" s="1" t="s">
        <v>20856</v>
      </c>
      <c r="G885" s="1" t="s">
        <v>21640</v>
      </c>
      <c r="H885" s="1" t="s">
        <v>22386</v>
      </c>
      <c r="I885" s="1" t="s">
        <v>10602</v>
      </c>
      <c r="J885" s="1"/>
      <c r="K885" s="1" t="s">
        <v>22644</v>
      </c>
      <c r="L885" s="1" t="s">
        <v>883</v>
      </c>
      <c r="M885" s="1" t="s">
        <v>12258</v>
      </c>
      <c r="N885" s="1" t="s">
        <v>13047</v>
      </c>
      <c r="O885" s="1" t="s">
        <v>883</v>
      </c>
      <c r="P885" s="1" t="s">
        <v>22655</v>
      </c>
      <c r="Q885" s="1" t="s">
        <v>23264</v>
      </c>
      <c r="R885" s="1" t="s">
        <v>13503</v>
      </c>
      <c r="S885" s="1" t="s">
        <v>883</v>
      </c>
      <c r="T885" s="1"/>
      <c r="U885" s="1"/>
      <c r="V885" s="1" t="s">
        <v>13513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5904</v>
      </c>
      <c r="G886" s="1" t="s">
        <v>7506</v>
      </c>
      <c r="H886" s="1" t="s">
        <v>9041</v>
      </c>
      <c r="I886" s="1" t="s">
        <v>10603</v>
      </c>
      <c r="J886" s="1"/>
      <c r="K886" s="1" t="s">
        <v>22644</v>
      </c>
      <c r="L886" s="1" t="s">
        <v>884</v>
      </c>
      <c r="M886" s="1" t="s">
        <v>12259</v>
      </c>
      <c r="N886" s="1" t="s">
        <v>13047</v>
      </c>
      <c r="O886" s="1" t="s">
        <v>884</v>
      </c>
      <c r="P886" s="1" t="s">
        <v>22655</v>
      </c>
      <c r="Q886" s="1" t="s">
        <v>23265</v>
      </c>
      <c r="R886" s="1" t="s">
        <v>13503</v>
      </c>
      <c r="S886" s="1" t="s">
        <v>884</v>
      </c>
      <c r="T886" s="1"/>
      <c r="U886" s="1"/>
      <c r="V886" s="1" t="s">
        <v>13513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20064</v>
      </c>
      <c r="F887" s="1" t="s">
        <v>20857</v>
      </c>
      <c r="G887" s="1" t="s">
        <v>21641</v>
      </c>
      <c r="H887" s="1" t="s">
        <v>22387</v>
      </c>
      <c r="I887" s="1" t="s">
        <v>10604</v>
      </c>
      <c r="J887" s="1"/>
      <c r="K887" s="1" t="s">
        <v>22644</v>
      </c>
      <c r="L887" s="1" t="s">
        <v>885</v>
      </c>
      <c r="M887" s="1" t="s">
        <v>12260</v>
      </c>
      <c r="N887" s="1" t="s">
        <v>13047</v>
      </c>
      <c r="O887" s="1" t="s">
        <v>885</v>
      </c>
      <c r="P887" s="1" t="s">
        <v>22655</v>
      </c>
      <c r="Q887" s="1" t="s">
        <v>23266</v>
      </c>
      <c r="R887" s="1" t="s">
        <v>13503</v>
      </c>
      <c r="S887" s="1" t="s">
        <v>885</v>
      </c>
      <c r="T887" s="1"/>
      <c r="U887" s="1"/>
      <c r="V887" s="1" t="s">
        <v>13513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14220</v>
      </c>
      <c r="F888" s="1" t="s">
        <v>15293</v>
      </c>
      <c r="G888" s="1" t="s">
        <v>16345</v>
      </c>
      <c r="H888" s="1" t="s">
        <v>17342</v>
      </c>
      <c r="I888" s="1" t="s">
        <v>10605</v>
      </c>
      <c r="J888" s="1"/>
      <c r="K888" s="1" t="s">
        <v>22644</v>
      </c>
      <c r="L888" s="1" t="s">
        <v>886</v>
      </c>
      <c r="M888" s="1" t="s">
        <v>12261</v>
      </c>
      <c r="N888" s="1" t="s">
        <v>13047</v>
      </c>
      <c r="O888" s="1" t="s">
        <v>886</v>
      </c>
      <c r="P888" s="1" t="s">
        <v>22655</v>
      </c>
      <c r="Q888" s="1" t="s">
        <v>23267</v>
      </c>
      <c r="R888" s="1" t="s">
        <v>13503</v>
      </c>
      <c r="S888" s="1" t="s">
        <v>886</v>
      </c>
      <c r="T888" s="1"/>
      <c r="U888" s="1"/>
      <c r="V888" s="1" t="s">
        <v>13513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20065</v>
      </c>
      <c r="F889" s="1" t="s">
        <v>20858</v>
      </c>
      <c r="G889" s="1" t="s">
        <v>21642</v>
      </c>
      <c r="H889" s="1" t="s">
        <v>22388</v>
      </c>
      <c r="I889" s="1" t="s">
        <v>10606</v>
      </c>
      <c r="J889" s="1"/>
      <c r="K889" s="1" t="s">
        <v>22644</v>
      </c>
      <c r="L889" s="1" t="s">
        <v>887</v>
      </c>
      <c r="M889" s="1" t="s">
        <v>12262</v>
      </c>
      <c r="N889" s="1" t="s">
        <v>13047</v>
      </c>
      <c r="O889" s="1" t="s">
        <v>887</v>
      </c>
      <c r="P889" s="1" t="s">
        <v>22655</v>
      </c>
      <c r="Q889" s="1" t="s">
        <v>23268</v>
      </c>
      <c r="R889" s="1" t="s">
        <v>13503</v>
      </c>
      <c r="S889" s="1" t="s">
        <v>887</v>
      </c>
      <c r="T889" s="1"/>
      <c r="U889" s="1"/>
      <c r="V889" s="1" t="s">
        <v>13513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14222</v>
      </c>
      <c r="F890" s="1" t="s">
        <v>14222</v>
      </c>
      <c r="G890" s="1" t="s">
        <v>16347</v>
      </c>
      <c r="H890" s="1" t="s">
        <v>17344</v>
      </c>
      <c r="I890" s="1" t="s">
        <v>10607</v>
      </c>
      <c r="J890" s="1"/>
      <c r="K890" s="1" t="s">
        <v>22644</v>
      </c>
      <c r="L890" s="1" t="s">
        <v>888</v>
      </c>
      <c r="M890" s="1" t="s">
        <v>12263</v>
      </c>
      <c r="N890" s="1" t="s">
        <v>13047</v>
      </c>
      <c r="O890" s="1" t="s">
        <v>888</v>
      </c>
      <c r="P890" s="1" t="s">
        <v>22655</v>
      </c>
      <c r="Q890" s="1" t="s">
        <v>23269</v>
      </c>
      <c r="R890" s="1" t="s">
        <v>13503</v>
      </c>
      <c r="S890" s="1" t="s">
        <v>888</v>
      </c>
      <c r="T890" s="1"/>
      <c r="U890" s="1"/>
      <c r="V890" s="1" t="s">
        <v>13513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20066</v>
      </c>
      <c r="F891" s="1" t="s">
        <v>20859</v>
      </c>
      <c r="G891" s="1" t="s">
        <v>21643</v>
      </c>
      <c r="H891" s="1" t="s">
        <v>20066</v>
      </c>
      <c r="I891" s="1" t="s">
        <v>10608</v>
      </c>
      <c r="J891" s="1"/>
      <c r="K891" s="1" t="s">
        <v>22644</v>
      </c>
      <c r="L891" s="1" t="s">
        <v>889</v>
      </c>
      <c r="M891" s="1" t="s">
        <v>12264</v>
      </c>
      <c r="N891" s="1" t="s">
        <v>13047</v>
      </c>
      <c r="O891" s="1" t="s">
        <v>889</v>
      </c>
      <c r="P891" s="1" t="s">
        <v>22655</v>
      </c>
      <c r="Q891" s="1" t="s">
        <v>23270</v>
      </c>
      <c r="R891" s="1" t="s">
        <v>13503</v>
      </c>
      <c r="S891" s="1" t="s">
        <v>889</v>
      </c>
      <c r="T891" s="1"/>
      <c r="U891" s="1"/>
      <c r="V891" s="1" t="s">
        <v>13513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20067</v>
      </c>
      <c r="F892" s="1" t="s">
        <v>20860</v>
      </c>
      <c r="G892" s="1" t="s">
        <v>21644</v>
      </c>
      <c r="H892" s="1" t="s">
        <v>22389</v>
      </c>
      <c r="I892" s="1" t="s">
        <v>10609</v>
      </c>
      <c r="J892" s="1"/>
      <c r="K892" s="1" t="s">
        <v>22644</v>
      </c>
      <c r="L892" s="1" t="s">
        <v>890</v>
      </c>
      <c r="M892" s="1" t="s">
        <v>12265</v>
      </c>
      <c r="N892" s="1" t="s">
        <v>13047</v>
      </c>
      <c r="O892" s="1" t="s">
        <v>890</v>
      </c>
      <c r="P892" s="1" t="s">
        <v>22655</v>
      </c>
      <c r="Q892" s="1" t="s">
        <v>23271</v>
      </c>
      <c r="R892" s="1" t="s">
        <v>13503</v>
      </c>
      <c r="S892" s="1" t="s">
        <v>890</v>
      </c>
      <c r="T892" s="1"/>
      <c r="U892" s="1"/>
      <c r="V892" s="1" t="s">
        <v>13513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14224</v>
      </c>
      <c r="F893" s="1" t="s">
        <v>15296</v>
      </c>
      <c r="G893" s="1" t="s">
        <v>16349</v>
      </c>
      <c r="H893" s="1" t="s">
        <v>17338</v>
      </c>
      <c r="I893" s="1" t="s">
        <v>10610</v>
      </c>
      <c r="J893" s="1"/>
      <c r="K893" s="1" t="s">
        <v>22644</v>
      </c>
      <c r="L893" s="1" t="s">
        <v>891</v>
      </c>
      <c r="M893" s="1" t="s">
        <v>12266</v>
      </c>
      <c r="N893" s="1" t="s">
        <v>13047</v>
      </c>
      <c r="O893" s="1" t="s">
        <v>891</v>
      </c>
      <c r="P893" s="1" t="s">
        <v>22655</v>
      </c>
      <c r="Q893" s="1" t="s">
        <v>23261</v>
      </c>
      <c r="R893" s="1" t="s">
        <v>13503</v>
      </c>
      <c r="S893" s="1" t="s">
        <v>891</v>
      </c>
      <c r="T893" s="1"/>
      <c r="U893" s="1"/>
      <c r="V893" s="1" t="s">
        <v>13513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20068</v>
      </c>
      <c r="F894" s="1" t="s">
        <v>20861</v>
      </c>
      <c r="G894" s="1" t="s">
        <v>21645</v>
      </c>
      <c r="H894" s="1" t="s">
        <v>22390</v>
      </c>
      <c r="I894" s="1" t="s">
        <v>10611</v>
      </c>
      <c r="J894" s="1"/>
      <c r="K894" s="1" t="s">
        <v>22644</v>
      </c>
      <c r="L894" s="1" t="s">
        <v>892</v>
      </c>
      <c r="M894" s="1" t="s">
        <v>12267</v>
      </c>
      <c r="N894" s="1" t="s">
        <v>13047</v>
      </c>
      <c r="O894" s="1" t="s">
        <v>892</v>
      </c>
      <c r="P894" s="1" t="s">
        <v>22655</v>
      </c>
      <c r="Q894" s="1" t="s">
        <v>23272</v>
      </c>
      <c r="R894" s="1" t="s">
        <v>13503</v>
      </c>
      <c r="S894" s="1" t="s">
        <v>892</v>
      </c>
      <c r="T894" s="1"/>
      <c r="U894" s="1"/>
      <c r="V894" s="1" t="s">
        <v>13513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20069</v>
      </c>
      <c r="F895" s="1" t="s">
        <v>20862</v>
      </c>
      <c r="G895" s="1" t="s">
        <v>21646</v>
      </c>
      <c r="H895" s="1" t="s">
        <v>22391</v>
      </c>
      <c r="I895" s="1" t="s">
        <v>10329</v>
      </c>
      <c r="J895" s="1"/>
      <c r="K895" s="1" t="s">
        <v>22644</v>
      </c>
      <c r="L895" s="1" t="s">
        <v>893</v>
      </c>
      <c r="M895" s="1" t="s">
        <v>12268</v>
      </c>
      <c r="N895" s="1" t="s">
        <v>13047</v>
      </c>
      <c r="O895" s="1" t="s">
        <v>893</v>
      </c>
      <c r="P895" s="1" t="s">
        <v>22655</v>
      </c>
      <c r="Q895" s="1" t="s">
        <v>23273</v>
      </c>
      <c r="R895" s="1" t="s">
        <v>13503</v>
      </c>
      <c r="S895" s="1" t="s">
        <v>893</v>
      </c>
      <c r="T895" s="1"/>
      <c r="U895" s="1"/>
      <c r="V895" s="1" t="s">
        <v>13513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5913</v>
      </c>
      <c r="G896" s="1" t="s">
        <v>7516</v>
      </c>
      <c r="H896" s="1" t="s">
        <v>9049</v>
      </c>
      <c r="I896" s="1" t="s">
        <v>10612</v>
      </c>
      <c r="J896" s="1"/>
      <c r="K896" s="1" t="s">
        <v>22644</v>
      </c>
      <c r="L896" s="1" t="s">
        <v>894</v>
      </c>
      <c r="M896" s="1" t="s">
        <v>12269</v>
      </c>
      <c r="N896" s="1" t="s">
        <v>13047</v>
      </c>
      <c r="O896" s="1" t="s">
        <v>894</v>
      </c>
      <c r="P896" s="1" t="s">
        <v>22655</v>
      </c>
      <c r="Q896" s="1" t="s">
        <v>23274</v>
      </c>
      <c r="R896" s="1" t="s">
        <v>13503</v>
      </c>
      <c r="S896" s="1" t="s">
        <v>894</v>
      </c>
      <c r="T896" s="1"/>
      <c r="U896" s="1"/>
      <c r="V896" s="1" t="s">
        <v>13513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5914</v>
      </c>
      <c r="G897" s="1" t="s">
        <v>7517</v>
      </c>
      <c r="H897" s="1" t="s">
        <v>9050</v>
      </c>
      <c r="I897" s="1" t="s">
        <v>10613</v>
      </c>
      <c r="J897" s="1"/>
      <c r="K897" s="1" t="s">
        <v>22644</v>
      </c>
      <c r="L897" s="1" t="s">
        <v>895</v>
      </c>
      <c r="M897" s="1" t="s">
        <v>12270</v>
      </c>
      <c r="N897" s="1" t="s">
        <v>13047</v>
      </c>
      <c r="O897" s="1" t="s">
        <v>895</v>
      </c>
      <c r="P897" s="1" t="s">
        <v>22655</v>
      </c>
      <c r="Q897" s="1" t="s">
        <v>23275</v>
      </c>
      <c r="R897" s="1" t="s">
        <v>13503</v>
      </c>
      <c r="S897" s="1" t="s">
        <v>895</v>
      </c>
      <c r="T897" s="1"/>
      <c r="U897" s="1"/>
      <c r="V897" s="1" t="s">
        <v>13513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14228</v>
      </c>
      <c r="F898" s="1" t="s">
        <v>15300</v>
      </c>
      <c r="G898" s="1" t="s">
        <v>16353</v>
      </c>
      <c r="H898" s="1" t="s">
        <v>17348</v>
      </c>
      <c r="I898" s="1" t="s">
        <v>10131</v>
      </c>
      <c r="J898" s="1"/>
      <c r="K898" s="1" t="s">
        <v>22644</v>
      </c>
      <c r="L898" s="1" t="s">
        <v>896</v>
      </c>
      <c r="M898" s="1" t="s">
        <v>12271</v>
      </c>
      <c r="N898" s="1" t="s">
        <v>13047</v>
      </c>
      <c r="O898" s="1" t="s">
        <v>896</v>
      </c>
      <c r="P898" s="1" t="s">
        <v>22655</v>
      </c>
      <c r="Q898" s="1" t="s">
        <v>23276</v>
      </c>
      <c r="R898" s="1" t="s">
        <v>13503</v>
      </c>
      <c r="S898" s="1" t="s">
        <v>896</v>
      </c>
      <c r="T898" s="1"/>
      <c r="U898" s="1"/>
      <c r="V898" s="1" t="s">
        <v>13513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20070</v>
      </c>
      <c r="F899" s="1" t="s">
        <v>20863</v>
      </c>
      <c r="G899" s="1" t="s">
        <v>21647</v>
      </c>
      <c r="H899" s="1" t="s">
        <v>22392</v>
      </c>
      <c r="I899" s="1" t="s">
        <v>10614</v>
      </c>
      <c r="J899" s="1"/>
      <c r="K899" s="1" t="s">
        <v>22644</v>
      </c>
      <c r="L899" s="1" t="s">
        <v>897</v>
      </c>
      <c r="M899" s="1" t="s">
        <v>12272</v>
      </c>
      <c r="N899" s="1" t="s">
        <v>13047</v>
      </c>
      <c r="O899" s="1" t="s">
        <v>897</v>
      </c>
      <c r="P899" s="1" t="s">
        <v>22655</v>
      </c>
      <c r="Q899" s="1" t="s">
        <v>23277</v>
      </c>
      <c r="R899" s="1" t="s">
        <v>13503</v>
      </c>
      <c r="S899" s="1" t="s">
        <v>897</v>
      </c>
      <c r="T899" s="1"/>
      <c r="U899" s="1"/>
      <c r="V899" s="1" t="s">
        <v>13513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20071</v>
      </c>
      <c r="F900" s="1" t="s">
        <v>20864</v>
      </c>
      <c r="G900" s="1" t="s">
        <v>21648</v>
      </c>
      <c r="H900" s="1" t="s">
        <v>22393</v>
      </c>
      <c r="I900" s="1" t="s">
        <v>10615</v>
      </c>
      <c r="J900" s="1"/>
      <c r="K900" s="1" t="s">
        <v>22644</v>
      </c>
      <c r="L900" s="1" t="s">
        <v>898</v>
      </c>
      <c r="M900" s="1" t="s">
        <v>12273</v>
      </c>
      <c r="N900" s="1" t="s">
        <v>13047</v>
      </c>
      <c r="O900" s="1" t="s">
        <v>898</v>
      </c>
      <c r="P900" s="1" t="s">
        <v>22655</v>
      </c>
      <c r="Q900" s="1" t="s">
        <v>23278</v>
      </c>
      <c r="R900" s="1" t="s">
        <v>13503</v>
      </c>
      <c r="S900" s="1" t="s">
        <v>898</v>
      </c>
      <c r="T900" s="1"/>
      <c r="U900" s="1"/>
      <c r="V900" s="1" t="s">
        <v>13513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5918</v>
      </c>
      <c r="G901" s="1" t="s">
        <v>7521</v>
      </c>
      <c r="H901" s="1" t="s">
        <v>9037</v>
      </c>
      <c r="I901" s="1" t="s">
        <v>10616</v>
      </c>
      <c r="J901" s="1"/>
      <c r="K901" s="1" t="s">
        <v>22644</v>
      </c>
      <c r="L901" s="1" t="s">
        <v>899</v>
      </c>
      <c r="M901" s="1" t="s">
        <v>12274</v>
      </c>
      <c r="N901" s="1" t="s">
        <v>13047</v>
      </c>
      <c r="O901" s="1" t="s">
        <v>899</v>
      </c>
      <c r="P901" s="1" t="s">
        <v>22655</v>
      </c>
      <c r="Q901" s="1" t="s">
        <v>23260</v>
      </c>
      <c r="R901" s="1" t="s">
        <v>13503</v>
      </c>
      <c r="S901" s="1" t="s">
        <v>899</v>
      </c>
      <c r="T901" s="1"/>
      <c r="U901" s="1"/>
      <c r="V901" s="1" t="s">
        <v>13513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20072</v>
      </c>
      <c r="F902" s="1" t="s">
        <v>20865</v>
      </c>
      <c r="G902" s="1" t="s">
        <v>21649</v>
      </c>
      <c r="H902" s="1" t="s">
        <v>22394</v>
      </c>
      <c r="I902" s="1" t="s">
        <v>10617</v>
      </c>
      <c r="J902" s="1"/>
      <c r="K902" s="1" t="s">
        <v>22644</v>
      </c>
      <c r="L902" s="1" t="s">
        <v>900</v>
      </c>
      <c r="M902" s="1" t="s">
        <v>12275</v>
      </c>
      <c r="N902" s="1" t="s">
        <v>13047</v>
      </c>
      <c r="O902" s="1" t="s">
        <v>900</v>
      </c>
      <c r="P902" s="1" t="s">
        <v>22655</v>
      </c>
      <c r="Q902" s="1" t="s">
        <v>23279</v>
      </c>
      <c r="R902" s="1" t="s">
        <v>13503</v>
      </c>
      <c r="S902" s="1" t="s">
        <v>900</v>
      </c>
      <c r="T902" s="1"/>
      <c r="U902" s="1"/>
      <c r="V902" s="1" t="s">
        <v>13513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20073</v>
      </c>
      <c r="F903" s="1" t="s">
        <v>20856</v>
      </c>
      <c r="G903" s="1" t="s">
        <v>21650</v>
      </c>
      <c r="H903" s="1" t="s">
        <v>22386</v>
      </c>
      <c r="I903" s="1" t="s">
        <v>10618</v>
      </c>
      <c r="J903" s="1"/>
      <c r="K903" s="1" t="s">
        <v>22644</v>
      </c>
      <c r="L903" s="1" t="s">
        <v>901</v>
      </c>
      <c r="M903" s="1" t="s">
        <v>12276</v>
      </c>
      <c r="N903" s="1" t="s">
        <v>13047</v>
      </c>
      <c r="O903" s="1" t="s">
        <v>901</v>
      </c>
      <c r="P903" s="1" t="s">
        <v>22655</v>
      </c>
      <c r="Q903" s="1" t="s">
        <v>23264</v>
      </c>
      <c r="R903" s="1" t="s">
        <v>13503</v>
      </c>
      <c r="S903" s="1" t="s">
        <v>901</v>
      </c>
      <c r="T903" s="1"/>
      <c r="U903" s="1"/>
      <c r="V903" s="1" t="s">
        <v>13513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20074</v>
      </c>
      <c r="F904" s="1" t="s">
        <v>20866</v>
      </c>
      <c r="G904" s="1" t="s">
        <v>21651</v>
      </c>
      <c r="H904" s="1" t="s">
        <v>22395</v>
      </c>
      <c r="I904" s="1" t="s">
        <v>10619</v>
      </c>
      <c r="J904" s="1"/>
      <c r="K904" s="1" t="s">
        <v>22644</v>
      </c>
      <c r="L904" s="1" t="s">
        <v>902</v>
      </c>
      <c r="M904" s="1" t="s">
        <v>12277</v>
      </c>
      <c r="N904" s="1" t="s">
        <v>13047</v>
      </c>
      <c r="O904" s="1" t="s">
        <v>902</v>
      </c>
      <c r="P904" s="1" t="s">
        <v>22655</v>
      </c>
      <c r="Q904" s="1" t="s">
        <v>23280</v>
      </c>
      <c r="R904" s="1" t="s">
        <v>13503</v>
      </c>
      <c r="S904" s="1" t="s">
        <v>902</v>
      </c>
      <c r="T904" s="1"/>
      <c r="U904" s="1"/>
      <c r="V904" s="1" t="s">
        <v>13513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20075</v>
      </c>
      <c r="F905" s="1" t="s">
        <v>20867</v>
      </c>
      <c r="G905" s="1" t="s">
        <v>21652</v>
      </c>
      <c r="H905" s="1" t="s">
        <v>22396</v>
      </c>
      <c r="I905" s="1" t="s">
        <v>10620</v>
      </c>
      <c r="J905" s="1"/>
      <c r="K905" s="1" t="s">
        <v>22644</v>
      </c>
      <c r="L905" s="1" t="s">
        <v>903</v>
      </c>
      <c r="M905" s="1" t="s">
        <v>12278</v>
      </c>
      <c r="N905" s="1" t="s">
        <v>13047</v>
      </c>
      <c r="O905" s="1" t="s">
        <v>903</v>
      </c>
      <c r="P905" s="1" t="s">
        <v>22655</v>
      </c>
      <c r="Q905" s="1" t="s">
        <v>23281</v>
      </c>
      <c r="R905" s="1" t="s">
        <v>13503</v>
      </c>
      <c r="S905" s="1" t="s">
        <v>903</v>
      </c>
      <c r="T905" s="1"/>
      <c r="U905" s="1"/>
      <c r="V905" s="1" t="s">
        <v>13513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20076</v>
      </c>
      <c r="F906" s="1" t="s">
        <v>20868</v>
      </c>
      <c r="G906" s="1" t="s">
        <v>21653</v>
      </c>
      <c r="H906" s="1" t="s">
        <v>22397</v>
      </c>
      <c r="I906" s="1" t="s">
        <v>10621</v>
      </c>
      <c r="J906" s="1"/>
      <c r="K906" s="1" t="s">
        <v>22644</v>
      </c>
      <c r="L906" s="1" t="s">
        <v>904</v>
      </c>
      <c r="M906" s="1" t="s">
        <v>12279</v>
      </c>
      <c r="N906" s="1" t="s">
        <v>13047</v>
      </c>
      <c r="O906" s="1" t="s">
        <v>904</v>
      </c>
      <c r="P906" s="1" t="s">
        <v>22655</v>
      </c>
      <c r="Q906" s="1" t="s">
        <v>23282</v>
      </c>
      <c r="R906" s="1" t="s">
        <v>13503</v>
      </c>
      <c r="S906" s="1" t="s">
        <v>904</v>
      </c>
      <c r="T906" s="1"/>
      <c r="U906" s="1"/>
      <c r="V906" s="1" t="s">
        <v>13513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20077</v>
      </c>
      <c r="F907" s="1" t="s">
        <v>20869</v>
      </c>
      <c r="G907" s="1" t="s">
        <v>21654</v>
      </c>
      <c r="H907" s="1" t="s">
        <v>22374</v>
      </c>
      <c r="I907" s="1" t="s">
        <v>10622</v>
      </c>
      <c r="J907" s="1"/>
      <c r="K907" s="1" t="s">
        <v>22644</v>
      </c>
      <c r="L907" s="1" t="s">
        <v>905</v>
      </c>
      <c r="M907" s="1" t="s">
        <v>12280</v>
      </c>
      <c r="N907" s="1" t="s">
        <v>13047</v>
      </c>
      <c r="O907" s="1" t="s">
        <v>905</v>
      </c>
      <c r="P907" s="1" t="s">
        <v>22655</v>
      </c>
      <c r="Q907" s="1" t="s">
        <v>23236</v>
      </c>
      <c r="R907" s="1" t="s">
        <v>13503</v>
      </c>
      <c r="S907" s="1" t="s">
        <v>905</v>
      </c>
      <c r="T907" s="1"/>
      <c r="U907" s="1"/>
      <c r="V907" s="1" t="s">
        <v>13513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5924</v>
      </c>
      <c r="G908" s="1" t="s">
        <v>7528</v>
      </c>
      <c r="H908" s="1" t="s">
        <v>4292</v>
      </c>
      <c r="I908" s="1" t="s">
        <v>10623</v>
      </c>
      <c r="J908" s="1"/>
      <c r="K908" s="1" t="s">
        <v>22644</v>
      </c>
      <c r="L908" s="1" t="s">
        <v>906</v>
      </c>
      <c r="M908" s="1" t="s">
        <v>12281</v>
      </c>
      <c r="N908" s="1" t="s">
        <v>13047</v>
      </c>
      <c r="O908" s="1" t="s">
        <v>906</v>
      </c>
      <c r="P908" s="1" t="s">
        <v>22655</v>
      </c>
      <c r="Q908" s="1" t="s">
        <v>23283</v>
      </c>
      <c r="R908" s="1" t="s">
        <v>13503</v>
      </c>
      <c r="S908" s="1" t="s">
        <v>906</v>
      </c>
      <c r="T908" s="1"/>
      <c r="U908" s="1"/>
      <c r="V908" s="1" t="s">
        <v>13513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14235</v>
      </c>
      <c r="F909" s="1" t="s">
        <v>15306</v>
      </c>
      <c r="G909" s="1" t="s">
        <v>14235</v>
      </c>
      <c r="H909" s="1" t="s">
        <v>17353</v>
      </c>
      <c r="I909" s="1" t="s">
        <v>10624</v>
      </c>
      <c r="J909" s="1"/>
      <c r="K909" s="1" t="s">
        <v>22644</v>
      </c>
      <c r="L909" s="1" t="s">
        <v>907</v>
      </c>
      <c r="M909" s="1" t="s">
        <v>12282</v>
      </c>
      <c r="N909" s="1" t="s">
        <v>13047</v>
      </c>
      <c r="O909" s="1" t="s">
        <v>907</v>
      </c>
      <c r="P909" s="1" t="s">
        <v>22655</v>
      </c>
      <c r="Q909" s="1" t="s">
        <v>23284</v>
      </c>
      <c r="R909" s="1" t="s">
        <v>13503</v>
      </c>
      <c r="S909" s="1" t="s">
        <v>907</v>
      </c>
      <c r="T909" s="1"/>
      <c r="U909" s="1"/>
      <c r="V909" s="1" t="s">
        <v>13513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14236</v>
      </c>
      <c r="F910" s="1" t="s">
        <v>15307</v>
      </c>
      <c r="G910" s="1" t="s">
        <v>16360</v>
      </c>
      <c r="H910" s="1" t="s">
        <v>17354</v>
      </c>
      <c r="I910" s="1" t="s">
        <v>10625</v>
      </c>
      <c r="J910" s="1"/>
      <c r="K910" s="1" t="s">
        <v>22644</v>
      </c>
      <c r="L910" s="1" t="s">
        <v>908</v>
      </c>
      <c r="M910" s="1" t="s">
        <v>12283</v>
      </c>
      <c r="N910" s="1" t="s">
        <v>13047</v>
      </c>
      <c r="O910" s="1" t="s">
        <v>908</v>
      </c>
      <c r="P910" s="1" t="s">
        <v>22655</v>
      </c>
      <c r="Q910" s="1" t="s">
        <v>23285</v>
      </c>
      <c r="R910" s="1" t="s">
        <v>13503</v>
      </c>
      <c r="S910" s="1" t="s">
        <v>908</v>
      </c>
      <c r="T910" s="1"/>
      <c r="U910" s="1"/>
      <c r="V910" s="1" t="s">
        <v>13513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20078</v>
      </c>
      <c r="F911" s="1" t="s">
        <v>20870</v>
      </c>
      <c r="G911" s="1" t="s">
        <v>21655</v>
      </c>
      <c r="H911" s="1" t="s">
        <v>21655</v>
      </c>
      <c r="I911" s="1" t="s">
        <v>10496</v>
      </c>
      <c r="J911" s="1"/>
      <c r="K911" s="1" t="s">
        <v>22644</v>
      </c>
      <c r="L911" s="1" t="s">
        <v>909</v>
      </c>
      <c r="M911" s="1" t="s">
        <v>12284</v>
      </c>
      <c r="N911" s="1" t="s">
        <v>13047</v>
      </c>
      <c r="O911" s="1" t="s">
        <v>909</v>
      </c>
      <c r="P911" s="1" t="s">
        <v>22655</v>
      </c>
      <c r="Q911" s="1" t="s">
        <v>23286</v>
      </c>
      <c r="R911" s="1" t="s">
        <v>13503</v>
      </c>
      <c r="S911" s="1" t="s">
        <v>909</v>
      </c>
      <c r="T911" s="1"/>
      <c r="U911" s="1"/>
      <c r="V911" s="1" t="s">
        <v>13513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4296</v>
      </c>
      <c r="G912" s="1" t="s">
        <v>7531</v>
      </c>
      <c r="H912" s="1" t="s">
        <v>9060</v>
      </c>
      <c r="I912" s="1" t="s">
        <v>10626</v>
      </c>
      <c r="J912" s="1"/>
      <c r="K912" s="1" t="s">
        <v>22644</v>
      </c>
      <c r="L912" s="1" t="s">
        <v>910</v>
      </c>
      <c r="M912" s="1" t="s">
        <v>12285</v>
      </c>
      <c r="N912" s="1" t="s">
        <v>13047</v>
      </c>
      <c r="O912" s="1" t="s">
        <v>910</v>
      </c>
      <c r="P912" s="1" t="s">
        <v>22655</v>
      </c>
      <c r="Q912" s="1" t="s">
        <v>23287</v>
      </c>
      <c r="R912" s="1" t="s">
        <v>13503</v>
      </c>
      <c r="S912" s="1" t="s">
        <v>910</v>
      </c>
      <c r="T912" s="1"/>
      <c r="U912" s="1"/>
      <c r="V912" s="1" t="s">
        <v>13513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5928</v>
      </c>
      <c r="G913" s="1" t="s">
        <v>7531</v>
      </c>
      <c r="H913" s="1" t="s">
        <v>9060</v>
      </c>
      <c r="I913" s="1" t="s">
        <v>10627</v>
      </c>
      <c r="J913" s="1"/>
      <c r="K913" s="1" t="s">
        <v>22644</v>
      </c>
      <c r="L913" s="1" t="s">
        <v>911</v>
      </c>
      <c r="M913" s="1" t="s">
        <v>12286</v>
      </c>
      <c r="N913" s="1" t="s">
        <v>13047</v>
      </c>
      <c r="O913" s="1" t="s">
        <v>911</v>
      </c>
      <c r="P913" s="1" t="s">
        <v>22655</v>
      </c>
      <c r="Q913" s="1" t="s">
        <v>23287</v>
      </c>
      <c r="R913" s="1" t="s">
        <v>13503</v>
      </c>
      <c r="S913" s="1" t="s">
        <v>911</v>
      </c>
      <c r="T913" s="1"/>
      <c r="U913" s="1"/>
      <c r="V913" s="1" t="s">
        <v>13513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5929</v>
      </c>
      <c r="G914" s="1" t="s">
        <v>7532</v>
      </c>
      <c r="H914" s="1" t="s">
        <v>9061</v>
      </c>
      <c r="I914" s="1" t="s">
        <v>10628</v>
      </c>
      <c r="J914" s="1"/>
      <c r="K914" s="1" t="s">
        <v>22644</v>
      </c>
      <c r="L914" s="1" t="s">
        <v>912</v>
      </c>
      <c r="M914" s="1" t="s">
        <v>12287</v>
      </c>
      <c r="N914" s="1" t="s">
        <v>13047</v>
      </c>
      <c r="O914" s="1" t="s">
        <v>912</v>
      </c>
      <c r="P914" s="1" t="s">
        <v>22655</v>
      </c>
      <c r="Q914" s="1" t="s">
        <v>23288</v>
      </c>
      <c r="R914" s="1" t="s">
        <v>13503</v>
      </c>
      <c r="S914" s="1" t="s">
        <v>912</v>
      </c>
      <c r="T914" s="1"/>
      <c r="U914" s="1"/>
      <c r="V914" s="1" t="s">
        <v>13513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20079</v>
      </c>
      <c r="F915" s="1" t="s">
        <v>20871</v>
      </c>
      <c r="G915" s="1" t="s">
        <v>21656</v>
      </c>
      <c r="H915" s="1" t="s">
        <v>22398</v>
      </c>
      <c r="I915" s="1" t="s">
        <v>10629</v>
      </c>
      <c r="J915" s="1"/>
      <c r="K915" s="1" t="s">
        <v>22644</v>
      </c>
      <c r="L915" s="1" t="s">
        <v>913</v>
      </c>
      <c r="M915" s="1" t="s">
        <v>12288</v>
      </c>
      <c r="N915" s="1" t="s">
        <v>13047</v>
      </c>
      <c r="O915" s="1" t="s">
        <v>913</v>
      </c>
      <c r="P915" s="1" t="s">
        <v>22655</v>
      </c>
      <c r="Q915" s="1" t="s">
        <v>23289</v>
      </c>
      <c r="R915" s="1" t="s">
        <v>13503</v>
      </c>
      <c r="S915" s="1" t="s">
        <v>913</v>
      </c>
      <c r="T915" s="1"/>
      <c r="U915" s="1"/>
      <c r="V915" s="1" t="s">
        <v>13513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20080</v>
      </c>
      <c r="F916" s="1" t="s">
        <v>20872</v>
      </c>
      <c r="G916" s="1" t="s">
        <v>21657</v>
      </c>
      <c r="H916" s="1" t="s">
        <v>22399</v>
      </c>
      <c r="I916" s="1" t="s">
        <v>10630</v>
      </c>
      <c r="J916" s="1"/>
      <c r="K916" s="1" t="s">
        <v>22644</v>
      </c>
      <c r="L916" s="1" t="s">
        <v>914</v>
      </c>
      <c r="M916" s="1" t="s">
        <v>12289</v>
      </c>
      <c r="N916" s="1" t="s">
        <v>13047</v>
      </c>
      <c r="O916" s="1" t="s">
        <v>914</v>
      </c>
      <c r="P916" s="1" t="s">
        <v>22655</v>
      </c>
      <c r="Q916" s="1" t="s">
        <v>23290</v>
      </c>
      <c r="R916" s="1" t="s">
        <v>13503</v>
      </c>
      <c r="S916" s="1" t="s">
        <v>914</v>
      </c>
      <c r="T916" s="1"/>
      <c r="U916" s="1"/>
      <c r="V916" s="1" t="s">
        <v>13513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14242</v>
      </c>
      <c r="F917" s="1" t="s">
        <v>15312</v>
      </c>
      <c r="G917" s="1" t="s">
        <v>16365</v>
      </c>
      <c r="H917" s="1" t="s">
        <v>17359</v>
      </c>
      <c r="I917" s="1" t="s">
        <v>10631</v>
      </c>
      <c r="J917" s="1"/>
      <c r="K917" s="1" t="s">
        <v>22644</v>
      </c>
      <c r="L917" s="1" t="s">
        <v>915</v>
      </c>
      <c r="M917" s="1" t="s">
        <v>12290</v>
      </c>
      <c r="N917" s="1" t="s">
        <v>13047</v>
      </c>
      <c r="O917" s="1" t="s">
        <v>915</v>
      </c>
      <c r="P917" s="1" t="s">
        <v>22655</v>
      </c>
      <c r="Q917" s="1" t="s">
        <v>23291</v>
      </c>
      <c r="R917" s="1" t="s">
        <v>13503</v>
      </c>
      <c r="S917" s="1" t="s">
        <v>915</v>
      </c>
      <c r="T917" s="1"/>
      <c r="U917" s="1"/>
      <c r="V917" s="1" t="s">
        <v>13513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20081</v>
      </c>
      <c r="F918" s="1" t="s">
        <v>20873</v>
      </c>
      <c r="G918" s="1" t="s">
        <v>21658</v>
      </c>
      <c r="H918" s="1" t="s">
        <v>22400</v>
      </c>
      <c r="I918" s="1" t="s">
        <v>10632</v>
      </c>
      <c r="J918" s="1"/>
      <c r="K918" s="1" t="s">
        <v>22644</v>
      </c>
      <c r="L918" s="1" t="s">
        <v>916</v>
      </c>
      <c r="M918" s="1" t="s">
        <v>12291</v>
      </c>
      <c r="N918" s="1" t="s">
        <v>13047</v>
      </c>
      <c r="O918" s="1" t="s">
        <v>916</v>
      </c>
      <c r="P918" s="1" t="s">
        <v>22655</v>
      </c>
      <c r="Q918" s="1" t="s">
        <v>23292</v>
      </c>
      <c r="R918" s="1" t="s">
        <v>13503</v>
      </c>
      <c r="S918" s="1" t="s">
        <v>916</v>
      </c>
      <c r="T918" s="1"/>
      <c r="U918" s="1"/>
      <c r="V918" s="1" t="s">
        <v>13513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20082</v>
      </c>
      <c r="F919" s="1" t="s">
        <v>20874</v>
      </c>
      <c r="G919" s="1" t="s">
        <v>21659</v>
      </c>
      <c r="H919" s="1" t="s">
        <v>22399</v>
      </c>
      <c r="I919" s="1" t="s">
        <v>10633</v>
      </c>
      <c r="J919" s="1"/>
      <c r="K919" s="1" t="s">
        <v>22644</v>
      </c>
      <c r="L919" s="1" t="s">
        <v>917</v>
      </c>
      <c r="M919" s="1" t="s">
        <v>12292</v>
      </c>
      <c r="N919" s="1" t="s">
        <v>13047</v>
      </c>
      <c r="O919" s="1" t="s">
        <v>917</v>
      </c>
      <c r="P919" s="1" t="s">
        <v>22655</v>
      </c>
      <c r="Q919" s="1" t="s">
        <v>23290</v>
      </c>
      <c r="R919" s="1" t="s">
        <v>13503</v>
      </c>
      <c r="S919" s="1" t="s">
        <v>917</v>
      </c>
      <c r="T919" s="1"/>
      <c r="U919" s="1"/>
      <c r="V919" s="1" t="s">
        <v>13513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20083</v>
      </c>
      <c r="F920" s="1" t="s">
        <v>20875</v>
      </c>
      <c r="G920" s="1" t="s">
        <v>21660</v>
      </c>
      <c r="H920" s="1" t="s">
        <v>22401</v>
      </c>
      <c r="I920" s="1" t="s">
        <v>10634</v>
      </c>
      <c r="J920" s="1"/>
      <c r="K920" s="1" t="s">
        <v>22644</v>
      </c>
      <c r="L920" s="1" t="s">
        <v>918</v>
      </c>
      <c r="M920" s="1" t="s">
        <v>12293</v>
      </c>
      <c r="N920" s="1" t="s">
        <v>13047</v>
      </c>
      <c r="O920" s="1" t="s">
        <v>918</v>
      </c>
      <c r="P920" s="1" t="s">
        <v>22655</v>
      </c>
      <c r="Q920" s="1" t="s">
        <v>23293</v>
      </c>
      <c r="R920" s="1" t="s">
        <v>13503</v>
      </c>
      <c r="S920" s="1" t="s">
        <v>918</v>
      </c>
      <c r="T920" s="1"/>
      <c r="U920" s="1"/>
      <c r="V920" s="1" t="s">
        <v>13513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14246</v>
      </c>
      <c r="F921" s="1" t="s">
        <v>15316</v>
      </c>
      <c r="G921" s="1" t="s">
        <v>16369</v>
      </c>
      <c r="H921" s="1" t="s">
        <v>17362</v>
      </c>
      <c r="I921" s="1" t="s">
        <v>10635</v>
      </c>
      <c r="J921" s="1"/>
      <c r="K921" s="1" t="s">
        <v>22644</v>
      </c>
      <c r="L921" s="1" t="s">
        <v>919</v>
      </c>
      <c r="M921" s="1" t="s">
        <v>12294</v>
      </c>
      <c r="N921" s="1" t="s">
        <v>13047</v>
      </c>
      <c r="O921" s="1" t="s">
        <v>919</v>
      </c>
      <c r="P921" s="1" t="s">
        <v>22655</v>
      </c>
      <c r="Q921" s="1" t="s">
        <v>23294</v>
      </c>
      <c r="R921" s="1" t="s">
        <v>13503</v>
      </c>
      <c r="S921" s="1" t="s">
        <v>919</v>
      </c>
      <c r="T921" s="1"/>
      <c r="U921" s="1"/>
      <c r="V921" s="1" t="s">
        <v>13513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20084</v>
      </c>
      <c r="F922" s="1" t="s">
        <v>20876</v>
      </c>
      <c r="G922" s="1" t="s">
        <v>21661</v>
      </c>
      <c r="H922" s="1" t="s">
        <v>22402</v>
      </c>
      <c r="I922" s="1" t="s">
        <v>10636</v>
      </c>
      <c r="J922" s="1"/>
      <c r="K922" s="1" t="s">
        <v>22644</v>
      </c>
      <c r="L922" s="1" t="s">
        <v>920</v>
      </c>
      <c r="M922" s="1" t="s">
        <v>12295</v>
      </c>
      <c r="N922" s="1" t="s">
        <v>13047</v>
      </c>
      <c r="O922" s="1" t="s">
        <v>920</v>
      </c>
      <c r="P922" s="1" t="s">
        <v>22655</v>
      </c>
      <c r="Q922" s="1" t="s">
        <v>23295</v>
      </c>
      <c r="R922" s="1" t="s">
        <v>13503</v>
      </c>
      <c r="S922" s="1" t="s">
        <v>920</v>
      </c>
      <c r="T922" s="1"/>
      <c r="U922" s="1"/>
      <c r="V922" s="1" t="s">
        <v>13513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14248</v>
      </c>
      <c r="F923" s="1" t="s">
        <v>15318</v>
      </c>
      <c r="G923" s="1" t="s">
        <v>16371</v>
      </c>
      <c r="H923" s="1" t="s">
        <v>17364</v>
      </c>
      <c r="I923" s="1" t="s">
        <v>10637</v>
      </c>
      <c r="J923" s="1"/>
      <c r="K923" s="1" t="s">
        <v>22644</v>
      </c>
      <c r="L923" s="1" t="s">
        <v>921</v>
      </c>
      <c r="M923" s="1" t="s">
        <v>12296</v>
      </c>
      <c r="N923" s="1" t="s">
        <v>13047</v>
      </c>
      <c r="O923" s="1" t="s">
        <v>921</v>
      </c>
      <c r="P923" s="1" t="s">
        <v>22655</v>
      </c>
      <c r="Q923" s="1" t="s">
        <v>23296</v>
      </c>
      <c r="R923" s="1" t="s">
        <v>13503</v>
      </c>
      <c r="S923" s="1" t="s">
        <v>921</v>
      </c>
      <c r="T923" s="1"/>
      <c r="U923" s="1"/>
      <c r="V923" s="1" t="s">
        <v>13513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20085</v>
      </c>
      <c r="F924" s="1" t="s">
        <v>20877</v>
      </c>
      <c r="G924" s="1" t="s">
        <v>21662</v>
      </c>
      <c r="H924" s="1" t="s">
        <v>22403</v>
      </c>
      <c r="I924" s="1" t="s">
        <v>10638</v>
      </c>
      <c r="J924" s="1"/>
      <c r="K924" s="1" t="s">
        <v>22644</v>
      </c>
      <c r="L924" s="1" t="s">
        <v>922</v>
      </c>
      <c r="M924" s="1" t="s">
        <v>12297</v>
      </c>
      <c r="N924" s="1" t="s">
        <v>13047</v>
      </c>
      <c r="O924" s="1" t="s">
        <v>922</v>
      </c>
      <c r="P924" s="1" t="s">
        <v>22655</v>
      </c>
      <c r="Q924" s="1" t="s">
        <v>23297</v>
      </c>
      <c r="R924" s="1" t="s">
        <v>13503</v>
      </c>
      <c r="S924" s="1" t="s">
        <v>922</v>
      </c>
      <c r="T924" s="1"/>
      <c r="U924" s="1"/>
      <c r="V924" s="1" t="s">
        <v>13513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14250</v>
      </c>
      <c r="F925" s="1" t="s">
        <v>14250</v>
      </c>
      <c r="G925" s="1" t="s">
        <v>16373</v>
      </c>
      <c r="H925" s="1" t="s">
        <v>17364</v>
      </c>
      <c r="I925" s="1" t="s">
        <v>10639</v>
      </c>
      <c r="J925" s="1"/>
      <c r="K925" s="1" t="s">
        <v>22644</v>
      </c>
      <c r="L925" s="1" t="s">
        <v>923</v>
      </c>
      <c r="M925" s="1" t="s">
        <v>12298</v>
      </c>
      <c r="N925" s="1" t="s">
        <v>13047</v>
      </c>
      <c r="O925" s="1" t="s">
        <v>923</v>
      </c>
      <c r="P925" s="1" t="s">
        <v>22655</v>
      </c>
      <c r="Q925" s="1" t="s">
        <v>23296</v>
      </c>
      <c r="R925" s="1" t="s">
        <v>13503</v>
      </c>
      <c r="S925" s="1" t="s">
        <v>923</v>
      </c>
      <c r="T925" s="1"/>
      <c r="U925" s="1"/>
      <c r="V925" s="1" t="s">
        <v>13513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5940</v>
      </c>
      <c r="G926" s="1" t="s">
        <v>7544</v>
      </c>
      <c r="H926" s="1" t="s">
        <v>9071</v>
      </c>
      <c r="I926" s="1" t="s">
        <v>10640</v>
      </c>
      <c r="J926" s="1"/>
      <c r="K926" s="1" t="s">
        <v>22644</v>
      </c>
      <c r="L926" s="1" t="s">
        <v>924</v>
      </c>
      <c r="M926" s="1" t="s">
        <v>12299</v>
      </c>
      <c r="N926" s="1" t="s">
        <v>13047</v>
      </c>
      <c r="O926" s="1" t="s">
        <v>924</v>
      </c>
      <c r="P926" s="1" t="s">
        <v>22655</v>
      </c>
      <c r="Q926" s="1" t="s">
        <v>23298</v>
      </c>
      <c r="R926" s="1" t="s">
        <v>13503</v>
      </c>
      <c r="S926" s="1" t="s">
        <v>924</v>
      </c>
      <c r="T926" s="1"/>
      <c r="U926" s="1"/>
      <c r="V926" s="1" t="s">
        <v>13513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20086</v>
      </c>
      <c r="F927" s="1" t="s">
        <v>20878</v>
      </c>
      <c r="G927" s="1" t="s">
        <v>21663</v>
      </c>
      <c r="H927" s="1" t="s">
        <v>22404</v>
      </c>
      <c r="I927" s="1" t="s">
        <v>10641</v>
      </c>
      <c r="J927" s="1"/>
      <c r="K927" s="1" t="s">
        <v>22644</v>
      </c>
      <c r="L927" s="1" t="s">
        <v>925</v>
      </c>
      <c r="M927" s="1" t="s">
        <v>12300</v>
      </c>
      <c r="N927" s="1" t="s">
        <v>13047</v>
      </c>
      <c r="O927" s="1" t="s">
        <v>925</v>
      </c>
      <c r="P927" s="1" t="s">
        <v>22655</v>
      </c>
      <c r="Q927" s="1" t="s">
        <v>23299</v>
      </c>
      <c r="R927" s="1" t="s">
        <v>13503</v>
      </c>
      <c r="S927" s="1" t="s">
        <v>925</v>
      </c>
      <c r="T927" s="1"/>
      <c r="U927" s="1"/>
      <c r="V927" s="1" t="s">
        <v>13513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14252</v>
      </c>
      <c r="F928" s="1" t="s">
        <v>15321</v>
      </c>
      <c r="G928" s="1" t="s">
        <v>16375</v>
      </c>
      <c r="H928" s="1" t="s">
        <v>17367</v>
      </c>
      <c r="I928" s="1" t="s">
        <v>10642</v>
      </c>
      <c r="J928" s="1"/>
      <c r="K928" s="1" t="s">
        <v>22644</v>
      </c>
      <c r="L928" s="1" t="s">
        <v>926</v>
      </c>
      <c r="M928" s="1" t="s">
        <v>12301</v>
      </c>
      <c r="N928" s="1" t="s">
        <v>13047</v>
      </c>
      <c r="O928" s="1" t="s">
        <v>926</v>
      </c>
      <c r="P928" s="1" t="s">
        <v>22655</v>
      </c>
      <c r="Q928" s="1" t="s">
        <v>23300</v>
      </c>
      <c r="R928" s="1" t="s">
        <v>13503</v>
      </c>
      <c r="S928" s="1" t="s">
        <v>926</v>
      </c>
      <c r="T928" s="1"/>
      <c r="U928" s="1"/>
      <c r="V928" s="1" t="s">
        <v>13513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20087</v>
      </c>
      <c r="F929" s="1" t="s">
        <v>20879</v>
      </c>
      <c r="G929" s="1" t="s">
        <v>21664</v>
      </c>
      <c r="H929" s="1" t="s">
        <v>22405</v>
      </c>
      <c r="I929" s="1" t="s">
        <v>10643</v>
      </c>
      <c r="J929" s="1"/>
      <c r="K929" s="1" t="s">
        <v>22644</v>
      </c>
      <c r="L929" s="1" t="s">
        <v>927</v>
      </c>
      <c r="M929" s="1" t="s">
        <v>12302</v>
      </c>
      <c r="N929" s="1" t="s">
        <v>13047</v>
      </c>
      <c r="O929" s="1" t="s">
        <v>927</v>
      </c>
      <c r="P929" s="1" t="s">
        <v>22655</v>
      </c>
      <c r="Q929" s="1" t="s">
        <v>23301</v>
      </c>
      <c r="R929" s="1" t="s">
        <v>13503</v>
      </c>
      <c r="S929" s="1" t="s">
        <v>927</v>
      </c>
      <c r="T929" s="1"/>
      <c r="U929" s="1"/>
      <c r="V929" s="1" t="s">
        <v>13513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20088</v>
      </c>
      <c r="F930" s="1" t="s">
        <v>20880</v>
      </c>
      <c r="G930" s="1" t="s">
        <v>21665</v>
      </c>
      <c r="H930" s="1" t="s">
        <v>22406</v>
      </c>
      <c r="I930" s="1" t="s">
        <v>10644</v>
      </c>
      <c r="J930" s="1"/>
      <c r="K930" s="1" t="s">
        <v>22644</v>
      </c>
      <c r="L930" s="1" t="s">
        <v>928</v>
      </c>
      <c r="M930" s="1" t="s">
        <v>12303</v>
      </c>
      <c r="N930" s="1" t="s">
        <v>13047</v>
      </c>
      <c r="O930" s="1" t="s">
        <v>928</v>
      </c>
      <c r="P930" s="1" t="s">
        <v>22655</v>
      </c>
      <c r="Q930" s="1" t="s">
        <v>23302</v>
      </c>
      <c r="R930" s="1" t="s">
        <v>13503</v>
      </c>
      <c r="S930" s="1" t="s">
        <v>928</v>
      </c>
      <c r="T930" s="1"/>
      <c r="U930" s="1"/>
      <c r="V930" s="1" t="s">
        <v>13513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5945</v>
      </c>
      <c r="G931" s="1" t="s">
        <v>4315</v>
      </c>
      <c r="H931" s="1" t="s">
        <v>9076</v>
      </c>
      <c r="I931" s="1" t="s">
        <v>10645</v>
      </c>
      <c r="J931" s="1"/>
      <c r="K931" s="1" t="s">
        <v>22644</v>
      </c>
      <c r="L931" s="1" t="s">
        <v>929</v>
      </c>
      <c r="M931" s="1" t="s">
        <v>12304</v>
      </c>
      <c r="N931" s="1" t="s">
        <v>13047</v>
      </c>
      <c r="O931" s="1" t="s">
        <v>929</v>
      </c>
      <c r="P931" s="1" t="s">
        <v>22655</v>
      </c>
      <c r="Q931" s="1" t="s">
        <v>23303</v>
      </c>
      <c r="R931" s="1" t="s">
        <v>13503</v>
      </c>
      <c r="S931" s="1" t="s">
        <v>929</v>
      </c>
      <c r="T931" s="1"/>
      <c r="U931" s="1"/>
      <c r="V931" s="1" t="s">
        <v>13513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20089</v>
      </c>
      <c r="F932" s="1" t="s">
        <v>20881</v>
      </c>
      <c r="G932" s="1" t="s">
        <v>21666</v>
      </c>
      <c r="H932" s="1" t="s">
        <v>20089</v>
      </c>
      <c r="I932" s="1" t="s">
        <v>10646</v>
      </c>
      <c r="J932" s="1"/>
      <c r="K932" s="1" t="s">
        <v>22644</v>
      </c>
      <c r="L932" s="1" t="s">
        <v>930</v>
      </c>
      <c r="M932" s="1" t="s">
        <v>12305</v>
      </c>
      <c r="N932" s="1" t="s">
        <v>13047</v>
      </c>
      <c r="O932" s="1" t="s">
        <v>930</v>
      </c>
      <c r="P932" s="1" t="s">
        <v>22655</v>
      </c>
      <c r="Q932" s="1" t="s">
        <v>23304</v>
      </c>
      <c r="R932" s="1" t="s">
        <v>13503</v>
      </c>
      <c r="S932" s="1" t="s">
        <v>930</v>
      </c>
      <c r="T932" s="1"/>
      <c r="U932" s="1"/>
      <c r="V932" s="1" t="s">
        <v>13513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20090</v>
      </c>
      <c r="F933" s="1" t="s">
        <v>20882</v>
      </c>
      <c r="G933" s="1" t="s">
        <v>21667</v>
      </c>
      <c r="H933" s="1" t="s">
        <v>22407</v>
      </c>
      <c r="I933" s="1" t="s">
        <v>10647</v>
      </c>
      <c r="J933" s="1"/>
      <c r="K933" s="1" t="s">
        <v>22644</v>
      </c>
      <c r="L933" s="1" t="s">
        <v>931</v>
      </c>
      <c r="M933" s="1" t="s">
        <v>12306</v>
      </c>
      <c r="N933" s="1" t="s">
        <v>13047</v>
      </c>
      <c r="O933" s="1" t="s">
        <v>931</v>
      </c>
      <c r="P933" s="1" t="s">
        <v>22655</v>
      </c>
      <c r="Q933" s="1" t="s">
        <v>23305</v>
      </c>
      <c r="R933" s="1" t="s">
        <v>13503</v>
      </c>
      <c r="S933" s="1" t="s">
        <v>931</v>
      </c>
      <c r="T933" s="1"/>
      <c r="U933" s="1"/>
      <c r="V933" s="1" t="s">
        <v>13513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5948</v>
      </c>
      <c r="G934" s="1" t="s">
        <v>7551</v>
      </c>
      <c r="H934" s="1" t="s">
        <v>9079</v>
      </c>
      <c r="I934" s="1" t="s">
        <v>10648</v>
      </c>
      <c r="J934" s="1"/>
      <c r="K934" s="1" t="s">
        <v>22644</v>
      </c>
      <c r="L934" s="1" t="s">
        <v>932</v>
      </c>
      <c r="M934" s="1" t="s">
        <v>12307</v>
      </c>
      <c r="N934" s="1" t="s">
        <v>13047</v>
      </c>
      <c r="O934" s="1" t="s">
        <v>932</v>
      </c>
      <c r="P934" s="1" t="s">
        <v>22655</v>
      </c>
      <c r="Q934" s="1" t="s">
        <v>23306</v>
      </c>
      <c r="R934" s="1" t="s">
        <v>13503</v>
      </c>
      <c r="S934" s="1" t="s">
        <v>932</v>
      </c>
      <c r="T934" s="1"/>
      <c r="U934" s="1"/>
      <c r="V934" s="1" t="s">
        <v>13513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14258</v>
      </c>
      <c r="F935" s="1" t="s">
        <v>15327</v>
      </c>
      <c r="G935" s="1" t="s">
        <v>16380</v>
      </c>
      <c r="H935" s="1" t="s">
        <v>17372</v>
      </c>
      <c r="I935" s="1" t="s">
        <v>10649</v>
      </c>
      <c r="J935" s="1"/>
      <c r="K935" s="1" t="s">
        <v>22644</v>
      </c>
      <c r="L935" s="1" t="s">
        <v>933</v>
      </c>
      <c r="M935" s="1" t="s">
        <v>12308</v>
      </c>
      <c r="N935" s="1" t="s">
        <v>13047</v>
      </c>
      <c r="O935" s="1" t="s">
        <v>933</v>
      </c>
      <c r="P935" s="1" t="s">
        <v>22655</v>
      </c>
      <c r="Q935" s="1" t="s">
        <v>23307</v>
      </c>
      <c r="R935" s="1" t="s">
        <v>13503</v>
      </c>
      <c r="S935" s="1" t="s">
        <v>933</v>
      </c>
      <c r="T935" s="1"/>
      <c r="U935" s="1"/>
      <c r="V935" s="1" t="s">
        <v>13513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20091</v>
      </c>
      <c r="F936" s="1" t="s">
        <v>20883</v>
      </c>
      <c r="G936" s="1" t="s">
        <v>21668</v>
      </c>
      <c r="H936" s="1" t="s">
        <v>22408</v>
      </c>
      <c r="I936" s="1" t="s">
        <v>10650</v>
      </c>
      <c r="J936" s="1"/>
      <c r="K936" s="1" t="s">
        <v>22644</v>
      </c>
      <c r="L936" s="1" t="s">
        <v>934</v>
      </c>
      <c r="M936" s="1" t="s">
        <v>12309</v>
      </c>
      <c r="N936" s="1" t="s">
        <v>13047</v>
      </c>
      <c r="O936" s="1" t="s">
        <v>934</v>
      </c>
      <c r="P936" s="1" t="s">
        <v>22655</v>
      </c>
      <c r="Q936" s="1" t="s">
        <v>23308</v>
      </c>
      <c r="R936" s="1" t="s">
        <v>13503</v>
      </c>
      <c r="S936" s="1" t="s">
        <v>934</v>
      </c>
      <c r="T936" s="1"/>
      <c r="U936" s="1"/>
      <c r="V936" s="1" t="s">
        <v>13513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14260</v>
      </c>
      <c r="F937" s="1" t="s">
        <v>15329</v>
      </c>
      <c r="G937" s="1" t="s">
        <v>16382</v>
      </c>
      <c r="H937" s="1" t="s">
        <v>17374</v>
      </c>
      <c r="I937" s="1" t="s">
        <v>10651</v>
      </c>
      <c r="J937" s="1"/>
      <c r="K937" s="1" t="s">
        <v>22644</v>
      </c>
      <c r="L937" s="1" t="s">
        <v>935</v>
      </c>
      <c r="M937" s="1" t="s">
        <v>12310</v>
      </c>
      <c r="N937" s="1" t="s">
        <v>13047</v>
      </c>
      <c r="O937" s="1" t="s">
        <v>935</v>
      </c>
      <c r="P937" s="1" t="s">
        <v>22655</v>
      </c>
      <c r="Q937" s="1" t="s">
        <v>23309</v>
      </c>
      <c r="R937" s="1" t="s">
        <v>13503</v>
      </c>
      <c r="S937" s="1" t="s">
        <v>935</v>
      </c>
      <c r="T937" s="1"/>
      <c r="U937" s="1"/>
      <c r="V937" s="1" t="s">
        <v>13513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20092</v>
      </c>
      <c r="F938" s="1" t="s">
        <v>20884</v>
      </c>
      <c r="G938" s="1" t="s">
        <v>21669</v>
      </c>
      <c r="H938" s="1" t="s">
        <v>22409</v>
      </c>
      <c r="I938" s="1" t="s">
        <v>10652</v>
      </c>
      <c r="J938" s="1"/>
      <c r="K938" s="1" t="s">
        <v>22644</v>
      </c>
      <c r="L938" s="1" t="s">
        <v>936</v>
      </c>
      <c r="M938" s="1" t="s">
        <v>12311</v>
      </c>
      <c r="N938" s="1" t="s">
        <v>13047</v>
      </c>
      <c r="O938" s="1" t="s">
        <v>936</v>
      </c>
      <c r="P938" s="1" t="s">
        <v>22655</v>
      </c>
      <c r="Q938" s="1" t="s">
        <v>23310</v>
      </c>
      <c r="R938" s="1" t="s">
        <v>13503</v>
      </c>
      <c r="S938" s="1" t="s">
        <v>936</v>
      </c>
      <c r="T938" s="1"/>
      <c r="U938" s="1"/>
      <c r="V938" s="1" t="s">
        <v>13513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20093</v>
      </c>
      <c r="F939" s="1" t="s">
        <v>20885</v>
      </c>
      <c r="G939" s="1" t="s">
        <v>20093</v>
      </c>
      <c r="H939" s="1" t="s">
        <v>22410</v>
      </c>
      <c r="I939" s="1" t="s">
        <v>10653</v>
      </c>
      <c r="J939" s="1"/>
      <c r="K939" s="1" t="s">
        <v>22644</v>
      </c>
      <c r="L939" s="1" t="s">
        <v>937</v>
      </c>
      <c r="M939" s="1" t="s">
        <v>12312</v>
      </c>
      <c r="N939" s="1" t="s">
        <v>13047</v>
      </c>
      <c r="O939" s="1" t="s">
        <v>937</v>
      </c>
      <c r="P939" s="1" t="s">
        <v>22655</v>
      </c>
      <c r="Q939" s="1" t="s">
        <v>23311</v>
      </c>
      <c r="R939" s="1" t="s">
        <v>13503</v>
      </c>
      <c r="S939" s="1" t="s">
        <v>937</v>
      </c>
      <c r="T939" s="1"/>
      <c r="U939" s="1"/>
      <c r="V939" s="1" t="s">
        <v>13513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20094</v>
      </c>
      <c r="F940" s="1" t="s">
        <v>20886</v>
      </c>
      <c r="G940" s="1" t="s">
        <v>21670</v>
      </c>
      <c r="H940" s="1" t="s">
        <v>22411</v>
      </c>
      <c r="I940" s="1" t="s">
        <v>10654</v>
      </c>
      <c r="J940" s="1"/>
      <c r="K940" s="1" t="s">
        <v>22644</v>
      </c>
      <c r="L940" s="1" t="s">
        <v>938</v>
      </c>
      <c r="M940" s="1" t="s">
        <v>12313</v>
      </c>
      <c r="N940" s="1" t="s">
        <v>13047</v>
      </c>
      <c r="O940" s="1" t="s">
        <v>938</v>
      </c>
      <c r="P940" s="1" t="s">
        <v>22655</v>
      </c>
      <c r="Q940" s="1" t="s">
        <v>23312</v>
      </c>
      <c r="R940" s="1" t="s">
        <v>13503</v>
      </c>
      <c r="S940" s="1" t="s">
        <v>938</v>
      </c>
      <c r="T940" s="1"/>
      <c r="U940" s="1"/>
      <c r="V940" s="1" t="s">
        <v>13513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20095</v>
      </c>
      <c r="F941" s="1" t="s">
        <v>20887</v>
      </c>
      <c r="G941" s="1" t="s">
        <v>21671</v>
      </c>
      <c r="H941" s="1" t="s">
        <v>22412</v>
      </c>
      <c r="I941" s="1" t="s">
        <v>10655</v>
      </c>
      <c r="J941" s="1"/>
      <c r="K941" s="1" t="s">
        <v>22644</v>
      </c>
      <c r="L941" s="1" t="s">
        <v>939</v>
      </c>
      <c r="M941" s="1" t="s">
        <v>12314</v>
      </c>
      <c r="N941" s="1" t="s">
        <v>13047</v>
      </c>
      <c r="O941" s="1" t="s">
        <v>939</v>
      </c>
      <c r="P941" s="1" t="s">
        <v>22655</v>
      </c>
      <c r="Q941" s="1" t="s">
        <v>23313</v>
      </c>
      <c r="R941" s="1" t="s">
        <v>13503</v>
      </c>
      <c r="S941" s="1" t="s">
        <v>939</v>
      </c>
      <c r="T941" s="1"/>
      <c r="U941" s="1"/>
      <c r="V941" s="1" t="s">
        <v>13513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20096</v>
      </c>
      <c r="F942" s="1" t="s">
        <v>20888</v>
      </c>
      <c r="G942" s="1" t="s">
        <v>21672</v>
      </c>
      <c r="H942" s="1" t="s">
        <v>22413</v>
      </c>
      <c r="I942" s="1" t="s">
        <v>10656</v>
      </c>
      <c r="J942" s="1"/>
      <c r="K942" s="1" t="s">
        <v>22644</v>
      </c>
      <c r="L942" s="1" t="s">
        <v>940</v>
      </c>
      <c r="M942" s="1" t="s">
        <v>12315</v>
      </c>
      <c r="N942" s="1" t="s">
        <v>13047</v>
      </c>
      <c r="O942" s="1" t="s">
        <v>940</v>
      </c>
      <c r="P942" s="1" t="s">
        <v>22655</v>
      </c>
      <c r="Q942" s="1" t="s">
        <v>23314</v>
      </c>
      <c r="R942" s="1" t="s">
        <v>13503</v>
      </c>
      <c r="S942" s="1" t="s">
        <v>940</v>
      </c>
      <c r="T942" s="1"/>
      <c r="U942" s="1"/>
      <c r="V942" s="1" t="s">
        <v>13513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14264</v>
      </c>
      <c r="F943" s="1" t="s">
        <v>15333</v>
      </c>
      <c r="G943" s="1" t="s">
        <v>16385</v>
      </c>
      <c r="H943" s="1" t="s">
        <v>17378</v>
      </c>
      <c r="I943" s="1" t="s">
        <v>10657</v>
      </c>
      <c r="J943" s="1"/>
      <c r="K943" s="1" t="s">
        <v>22644</v>
      </c>
      <c r="L943" s="1" t="s">
        <v>941</v>
      </c>
      <c r="M943" s="1" t="s">
        <v>12316</v>
      </c>
      <c r="N943" s="1" t="s">
        <v>13047</v>
      </c>
      <c r="O943" s="1" t="s">
        <v>941</v>
      </c>
      <c r="P943" s="1" t="s">
        <v>22655</v>
      </c>
      <c r="Q943" s="1" t="s">
        <v>23315</v>
      </c>
      <c r="R943" s="1" t="s">
        <v>13503</v>
      </c>
      <c r="S943" s="1" t="s">
        <v>941</v>
      </c>
      <c r="T943" s="1"/>
      <c r="U943" s="1"/>
      <c r="V943" s="1" t="s">
        <v>13513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20097</v>
      </c>
      <c r="F944" s="1" t="s">
        <v>20889</v>
      </c>
      <c r="G944" s="1" t="s">
        <v>21673</v>
      </c>
      <c r="H944" s="1" t="s">
        <v>22414</v>
      </c>
      <c r="I944" s="1" t="s">
        <v>10658</v>
      </c>
      <c r="J944" s="1"/>
      <c r="K944" s="1" t="s">
        <v>22644</v>
      </c>
      <c r="L944" s="1" t="s">
        <v>942</v>
      </c>
      <c r="M944" s="1" t="s">
        <v>12317</v>
      </c>
      <c r="N944" s="1" t="s">
        <v>13047</v>
      </c>
      <c r="O944" s="1" t="s">
        <v>942</v>
      </c>
      <c r="P944" s="1" t="s">
        <v>22655</v>
      </c>
      <c r="Q944" s="1" t="s">
        <v>23316</v>
      </c>
      <c r="R944" s="1" t="s">
        <v>13503</v>
      </c>
      <c r="S944" s="1" t="s">
        <v>942</v>
      </c>
      <c r="T944" s="1"/>
      <c r="U944" s="1"/>
      <c r="V944" s="1" t="s">
        <v>13513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5959</v>
      </c>
      <c r="G945" s="1" t="s">
        <v>4329</v>
      </c>
      <c r="H945" s="1" t="s">
        <v>9090</v>
      </c>
      <c r="I945" s="1" t="s">
        <v>10659</v>
      </c>
      <c r="J945" s="1"/>
      <c r="K945" s="1" t="s">
        <v>22644</v>
      </c>
      <c r="L945" s="1" t="s">
        <v>943</v>
      </c>
      <c r="M945" s="1" t="s">
        <v>12318</v>
      </c>
      <c r="N945" s="1" t="s">
        <v>13047</v>
      </c>
      <c r="O945" s="1" t="s">
        <v>943</v>
      </c>
      <c r="P945" s="1" t="s">
        <v>22655</v>
      </c>
      <c r="Q945" s="1" t="s">
        <v>23317</v>
      </c>
      <c r="R945" s="1" t="s">
        <v>13503</v>
      </c>
      <c r="S945" s="1" t="s">
        <v>943</v>
      </c>
      <c r="T945" s="1"/>
      <c r="U945" s="1"/>
      <c r="V945" s="1" t="s">
        <v>13513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20098</v>
      </c>
      <c r="F946" s="1" t="s">
        <v>20890</v>
      </c>
      <c r="G946" s="1" t="s">
        <v>21674</v>
      </c>
      <c r="H946" s="1" t="s">
        <v>22415</v>
      </c>
      <c r="I946" s="1" t="s">
        <v>10660</v>
      </c>
      <c r="J946" s="1"/>
      <c r="K946" s="1" t="s">
        <v>22644</v>
      </c>
      <c r="L946" s="1" t="s">
        <v>944</v>
      </c>
      <c r="M946" s="1" t="s">
        <v>12319</v>
      </c>
      <c r="N946" s="1" t="s">
        <v>13047</v>
      </c>
      <c r="O946" s="1" t="s">
        <v>944</v>
      </c>
      <c r="P946" s="1" t="s">
        <v>22655</v>
      </c>
      <c r="Q946" s="1" t="s">
        <v>23318</v>
      </c>
      <c r="R946" s="1" t="s">
        <v>13503</v>
      </c>
      <c r="S946" s="1" t="s">
        <v>944</v>
      </c>
      <c r="T946" s="1"/>
      <c r="U946" s="1"/>
      <c r="V946" s="1" t="s">
        <v>13513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20099</v>
      </c>
      <c r="F947" s="1" t="s">
        <v>20891</v>
      </c>
      <c r="G947" s="1" t="s">
        <v>21675</v>
      </c>
      <c r="H947" s="1" t="s">
        <v>22416</v>
      </c>
      <c r="I947" s="1" t="s">
        <v>10661</v>
      </c>
      <c r="J947" s="1"/>
      <c r="K947" s="1" t="s">
        <v>22644</v>
      </c>
      <c r="L947" s="1" t="s">
        <v>945</v>
      </c>
      <c r="M947" s="1" t="s">
        <v>12320</v>
      </c>
      <c r="N947" s="1" t="s">
        <v>13047</v>
      </c>
      <c r="O947" s="1" t="s">
        <v>945</v>
      </c>
      <c r="P947" s="1" t="s">
        <v>22655</v>
      </c>
      <c r="Q947" s="1" t="s">
        <v>23319</v>
      </c>
      <c r="R947" s="1" t="s">
        <v>13503</v>
      </c>
      <c r="S947" s="1" t="s">
        <v>945</v>
      </c>
      <c r="T947" s="1"/>
      <c r="U947" s="1"/>
      <c r="V947" s="1" t="s">
        <v>13513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14266</v>
      </c>
      <c r="F948" s="1" t="s">
        <v>15335</v>
      </c>
      <c r="G948" s="1" t="s">
        <v>16387</v>
      </c>
      <c r="H948" s="1" t="s">
        <v>17380</v>
      </c>
      <c r="I948" s="1" t="s">
        <v>10662</v>
      </c>
      <c r="J948" s="1"/>
      <c r="K948" s="1" t="s">
        <v>22644</v>
      </c>
      <c r="L948" s="1" t="s">
        <v>946</v>
      </c>
      <c r="M948" s="1" t="s">
        <v>12321</v>
      </c>
      <c r="N948" s="1" t="s">
        <v>13047</v>
      </c>
      <c r="O948" s="1" t="s">
        <v>946</v>
      </c>
      <c r="P948" s="1" t="s">
        <v>22655</v>
      </c>
      <c r="Q948" s="1" t="s">
        <v>23320</v>
      </c>
      <c r="R948" s="1" t="s">
        <v>13503</v>
      </c>
      <c r="S948" s="1" t="s">
        <v>946</v>
      </c>
      <c r="T948" s="1"/>
      <c r="U948" s="1"/>
      <c r="V948" s="1" t="s">
        <v>13513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5963</v>
      </c>
      <c r="G949" s="1" t="s">
        <v>7564</v>
      </c>
      <c r="H949" s="1" t="s">
        <v>9094</v>
      </c>
      <c r="I949" s="1" t="s">
        <v>10663</v>
      </c>
      <c r="J949" s="1"/>
      <c r="K949" s="1" t="s">
        <v>22644</v>
      </c>
      <c r="L949" s="1" t="s">
        <v>947</v>
      </c>
      <c r="M949" s="1" t="s">
        <v>12322</v>
      </c>
      <c r="N949" s="1" t="s">
        <v>13047</v>
      </c>
      <c r="O949" s="1" t="s">
        <v>947</v>
      </c>
      <c r="P949" s="1" t="s">
        <v>22655</v>
      </c>
      <c r="Q949" s="1" t="s">
        <v>23321</v>
      </c>
      <c r="R949" s="1" t="s">
        <v>13503</v>
      </c>
      <c r="S949" s="1" t="s">
        <v>947</v>
      </c>
      <c r="T949" s="1"/>
      <c r="U949" s="1"/>
      <c r="V949" s="1" t="s">
        <v>13513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5964</v>
      </c>
      <c r="G950" s="1" t="s">
        <v>7565</v>
      </c>
      <c r="H950" s="1" t="s">
        <v>9095</v>
      </c>
      <c r="I950" s="1" t="s">
        <v>10664</v>
      </c>
      <c r="J950" s="1"/>
      <c r="K950" s="1" t="s">
        <v>22644</v>
      </c>
      <c r="L950" s="1" t="s">
        <v>948</v>
      </c>
      <c r="M950" s="1" t="s">
        <v>12323</v>
      </c>
      <c r="N950" s="1" t="s">
        <v>13047</v>
      </c>
      <c r="O950" s="1" t="s">
        <v>948</v>
      </c>
      <c r="P950" s="1" t="s">
        <v>22655</v>
      </c>
      <c r="Q950" s="1" t="s">
        <v>23322</v>
      </c>
      <c r="R950" s="1" t="s">
        <v>13503</v>
      </c>
      <c r="S950" s="1" t="s">
        <v>948</v>
      </c>
      <c r="T950" s="1"/>
      <c r="U950" s="1"/>
      <c r="V950" s="1" t="s">
        <v>13513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20100</v>
      </c>
      <c r="F951" s="1" t="s">
        <v>20892</v>
      </c>
      <c r="G951" s="1" t="s">
        <v>20100</v>
      </c>
      <c r="H951" s="1" t="s">
        <v>22417</v>
      </c>
      <c r="I951" s="1" t="s">
        <v>10665</v>
      </c>
      <c r="J951" s="1"/>
      <c r="K951" s="1" t="s">
        <v>22644</v>
      </c>
      <c r="L951" s="1" t="s">
        <v>949</v>
      </c>
      <c r="M951" s="1" t="s">
        <v>12324</v>
      </c>
      <c r="N951" s="1" t="s">
        <v>13047</v>
      </c>
      <c r="O951" s="1" t="s">
        <v>949</v>
      </c>
      <c r="P951" s="1" t="s">
        <v>22655</v>
      </c>
      <c r="Q951" s="1" t="s">
        <v>23323</v>
      </c>
      <c r="R951" s="1" t="s">
        <v>13503</v>
      </c>
      <c r="S951" s="1" t="s">
        <v>949</v>
      </c>
      <c r="T951" s="1"/>
      <c r="U951" s="1"/>
      <c r="V951" s="1" t="s">
        <v>13513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5966</v>
      </c>
      <c r="G952" s="1" t="s">
        <v>7566</v>
      </c>
      <c r="H952" s="1" t="s">
        <v>9097</v>
      </c>
      <c r="I952" s="1" t="s">
        <v>10666</v>
      </c>
      <c r="J952" s="1"/>
      <c r="K952" s="1" t="s">
        <v>22644</v>
      </c>
      <c r="L952" s="1" t="s">
        <v>950</v>
      </c>
      <c r="M952" s="1" t="s">
        <v>12325</v>
      </c>
      <c r="N952" s="1" t="s">
        <v>13047</v>
      </c>
      <c r="O952" s="1" t="s">
        <v>950</v>
      </c>
      <c r="P952" s="1" t="s">
        <v>22655</v>
      </c>
      <c r="Q952" s="1" t="s">
        <v>23324</v>
      </c>
      <c r="R952" s="1" t="s">
        <v>13503</v>
      </c>
      <c r="S952" s="1" t="s">
        <v>950</v>
      </c>
      <c r="T952" s="1"/>
      <c r="U952" s="1"/>
      <c r="V952" s="1" t="s">
        <v>13513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20101</v>
      </c>
      <c r="F953" s="1" t="s">
        <v>20893</v>
      </c>
      <c r="G953" s="1" t="s">
        <v>21676</v>
      </c>
      <c r="H953" s="1" t="s">
        <v>22418</v>
      </c>
      <c r="I953" s="1" t="s">
        <v>10667</v>
      </c>
      <c r="J953" s="1"/>
      <c r="K953" s="1" t="s">
        <v>22644</v>
      </c>
      <c r="L953" s="1" t="s">
        <v>951</v>
      </c>
      <c r="M953" s="1" t="s">
        <v>12326</v>
      </c>
      <c r="N953" s="1" t="s">
        <v>13047</v>
      </c>
      <c r="O953" s="1" t="s">
        <v>951</v>
      </c>
      <c r="P953" s="1" t="s">
        <v>22655</v>
      </c>
      <c r="Q953" s="1" t="s">
        <v>23325</v>
      </c>
      <c r="R953" s="1" t="s">
        <v>13503</v>
      </c>
      <c r="S953" s="1" t="s">
        <v>951</v>
      </c>
      <c r="T953" s="1"/>
      <c r="U953" s="1"/>
      <c r="V953" s="1" t="s">
        <v>13513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5968</v>
      </c>
      <c r="G954" s="1" t="s">
        <v>7568</v>
      </c>
      <c r="H954" s="1" t="s">
        <v>9099</v>
      </c>
      <c r="I954" s="1" t="s">
        <v>10668</v>
      </c>
      <c r="J954" s="1"/>
      <c r="K954" s="1" t="s">
        <v>22644</v>
      </c>
      <c r="L954" s="1" t="s">
        <v>952</v>
      </c>
      <c r="M954" s="1" t="s">
        <v>12327</v>
      </c>
      <c r="N954" s="1" t="s">
        <v>13047</v>
      </c>
      <c r="O954" s="1" t="s">
        <v>952</v>
      </c>
      <c r="P954" s="1" t="s">
        <v>22655</v>
      </c>
      <c r="Q954" s="1" t="s">
        <v>23326</v>
      </c>
      <c r="R954" s="1" t="s">
        <v>13503</v>
      </c>
      <c r="S954" s="1" t="s">
        <v>952</v>
      </c>
      <c r="T954" s="1"/>
      <c r="U954" s="1"/>
      <c r="V954" s="1" t="s">
        <v>13513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20102</v>
      </c>
      <c r="F955" s="1" t="s">
        <v>20894</v>
      </c>
      <c r="G955" s="1" t="s">
        <v>21677</v>
      </c>
      <c r="H955" s="1" t="s">
        <v>22419</v>
      </c>
      <c r="I955" s="1" t="s">
        <v>10669</v>
      </c>
      <c r="J955" s="1"/>
      <c r="K955" s="1" t="s">
        <v>22644</v>
      </c>
      <c r="L955" s="1" t="s">
        <v>953</v>
      </c>
      <c r="M955" s="1" t="s">
        <v>12328</v>
      </c>
      <c r="N955" s="1" t="s">
        <v>13047</v>
      </c>
      <c r="O955" s="1" t="s">
        <v>953</v>
      </c>
      <c r="P955" s="1" t="s">
        <v>22655</v>
      </c>
      <c r="Q955" s="1" t="s">
        <v>23327</v>
      </c>
      <c r="R955" s="1" t="s">
        <v>13503</v>
      </c>
      <c r="S955" s="1" t="s">
        <v>953</v>
      </c>
      <c r="T955" s="1"/>
      <c r="U955" s="1"/>
      <c r="V955" s="1" t="s">
        <v>13513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5970</v>
      </c>
      <c r="G956" s="1" t="s">
        <v>7570</v>
      </c>
      <c r="H956" s="1" t="s">
        <v>9101</v>
      </c>
      <c r="I956" s="1" t="s">
        <v>10670</v>
      </c>
      <c r="J956" s="1"/>
      <c r="K956" s="1" t="s">
        <v>22644</v>
      </c>
      <c r="L956" s="1" t="s">
        <v>954</v>
      </c>
      <c r="M956" s="1" t="s">
        <v>12329</v>
      </c>
      <c r="N956" s="1" t="s">
        <v>13047</v>
      </c>
      <c r="O956" s="1" t="s">
        <v>954</v>
      </c>
      <c r="P956" s="1" t="s">
        <v>22655</v>
      </c>
      <c r="Q956" s="1" t="s">
        <v>23328</v>
      </c>
      <c r="R956" s="1" t="s">
        <v>13503</v>
      </c>
      <c r="S956" s="1" t="s">
        <v>954</v>
      </c>
      <c r="T956" s="1"/>
      <c r="U956" s="1"/>
      <c r="V956" s="1" t="s">
        <v>13513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20103</v>
      </c>
      <c r="F957" s="1" t="s">
        <v>20895</v>
      </c>
      <c r="G957" s="1" t="s">
        <v>21678</v>
      </c>
      <c r="H957" s="1" t="s">
        <v>22420</v>
      </c>
      <c r="I957" s="1" t="s">
        <v>10671</v>
      </c>
      <c r="J957" s="1"/>
      <c r="K957" s="1" t="s">
        <v>22644</v>
      </c>
      <c r="L957" s="1" t="s">
        <v>955</v>
      </c>
      <c r="M957" s="1" t="s">
        <v>12330</v>
      </c>
      <c r="N957" s="1" t="s">
        <v>13047</v>
      </c>
      <c r="O957" s="1" t="s">
        <v>955</v>
      </c>
      <c r="P957" s="1" t="s">
        <v>22655</v>
      </c>
      <c r="Q957" s="1" t="s">
        <v>23329</v>
      </c>
      <c r="R957" s="1" t="s">
        <v>13503</v>
      </c>
      <c r="S957" s="1" t="s">
        <v>955</v>
      </c>
      <c r="T957" s="1"/>
      <c r="U957" s="1"/>
      <c r="V957" s="1" t="s">
        <v>13513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20104</v>
      </c>
      <c r="F958" s="1" t="s">
        <v>20896</v>
      </c>
      <c r="G958" s="1" t="s">
        <v>21679</v>
      </c>
      <c r="H958" s="1" t="s">
        <v>22421</v>
      </c>
      <c r="I958" s="1" t="s">
        <v>10672</v>
      </c>
      <c r="J958" s="1"/>
      <c r="K958" s="1" t="s">
        <v>22644</v>
      </c>
      <c r="L958" s="1" t="s">
        <v>956</v>
      </c>
      <c r="M958" s="1" t="s">
        <v>12331</v>
      </c>
      <c r="N958" s="1" t="s">
        <v>13047</v>
      </c>
      <c r="O958" s="1" t="s">
        <v>956</v>
      </c>
      <c r="P958" s="1" t="s">
        <v>22655</v>
      </c>
      <c r="Q958" s="1" t="s">
        <v>23330</v>
      </c>
      <c r="R958" s="1" t="s">
        <v>13503</v>
      </c>
      <c r="S958" s="1" t="s">
        <v>956</v>
      </c>
      <c r="T958" s="1"/>
      <c r="U958" s="1"/>
      <c r="V958" s="1" t="s">
        <v>13513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5973</v>
      </c>
      <c r="G959" s="1" t="s">
        <v>7573</v>
      </c>
      <c r="H959" s="1" t="s">
        <v>9104</v>
      </c>
      <c r="I959" s="1" t="s">
        <v>10673</v>
      </c>
      <c r="J959" s="1"/>
      <c r="K959" s="1" t="s">
        <v>22644</v>
      </c>
      <c r="L959" s="1" t="s">
        <v>957</v>
      </c>
      <c r="M959" s="1" t="s">
        <v>12332</v>
      </c>
      <c r="N959" s="1" t="s">
        <v>13047</v>
      </c>
      <c r="O959" s="1" t="s">
        <v>957</v>
      </c>
      <c r="P959" s="1" t="s">
        <v>22655</v>
      </c>
      <c r="Q959" s="1" t="s">
        <v>23331</v>
      </c>
      <c r="R959" s="1" t="s">
        <v>13503</v>
      </c>
      <c r="S959" s="1" t="s">
        <v>957</v>
      </c>
      <c r="T959" s="1"/>
      <c r="U959" s="1"/>
      <c r="V959" s="1" t="s">
        <v>13513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5974</v>
      </c>
      <c r="G960" s="1" t="s">
        <v>7574</v>
      </c>
      <c r="H960" s="1" t="s">
        <v>9105</v>
      </c>
      <c r="I960" s="1" t="s">
        <v>10674</v>
      </c>
      <c r="J960" s="1"/>
      <c r="K960" s="1" t="s">
        <v>22644</v>
      </c>
      <c r="L960" s="1" t="s">
        <v>958</v>
      </c>
      <c r="M960" s="1" t="s">
        <v>12333</v>
      </c>
      <c r="N960" s="1" t="s">
        <v>13047</v>
      </c>
      <c r="O960" s="1" t="s">
        <v>958</v>
      </c>
      <c r="P960" s="1" t="s">
        <v>22655</v>
      </c>
      <c r="Q960" s="1" t="s">
        <v>23332</v>
      </c>
      <c r="R960" s="1" t="s">
        <v>13503</v>
      </c>
      <c r="S960" s="1" t="s">
        <v>958</v>
      </c>
      <c r="T960" s="1"/>
      <c r="U960" s="1"/>
      <c r="V960" s="1" t="s">
        <v>13513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14278</v>
      </c>
      <c r="F961" s="1" t="s">
        <v>15347</v>
      </c>
      <c r="G961" s="1" t="s">
        <v>16398</v>
      </c>
      <c r="H961" s="1" t="s">
        <v>17392</v>
      </c>
      <c r="I961" s="1" t="s">
        <v>10675</v>
      </c>
      <c r="J961" s="1"/>
      <c r="K961" s="1" t="s">
        <v>22644</v>
      </c>
      <c r="L961" s="1" t="s">
        <v>959</v>
      </c>
      <c r="M961" s="1" t="s">
        <v>12334</v>
      </c>
      <c r="N961" s="1" t="s">
        <v>13047</v>
      </c>
      <c r="O961" s="1" t="s">
        <v>959</v>
      </c>
      <c r="P961" s="1" t="s">
        <v>22655</v>
      </c>
      <c r="Q961" s="1" t="s">
        <v>23333</v>
      </c>
      <c r="R961" s="1" t="s">
        <v>13503</v>
      </c>
      <c r="S961" s="1" t="s">
        <v>959</v>
      </c>
      <c r="T961" s="1"/>
      <c r="U961" s="1"/>
      <c r="V961" s="1" t="s">
        <v>13513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20105</v>
      </c>
      <c r="F962" s="1" t="s">
        <v>20897</v>
      </c>
      <c r="G962" s="1" t="s">
        <v>21680</v>
      </c>
      <c r="H962" s="1" t="s">
        <v>22422</v>
      </c>
      <c r="I962" s="1" t="s">
        <v>10676</v>
      </c>
      <c r="J962" s="1"/>
      <c r="K962" s="1" t="s">
        <v>22644</v>
      </c>
      <c r="L962" s="1" t="s">
        <v>960</v>
      </c>
      <c r="M962" s="1" t="s">
        <v>12335</v>
      </c>
      <c r="N962" s="1" t="s">
        <v>13047</v>
      </c>
      <c r="O962" s="1" t="s">
        <v>960</v>
      </c>
      <c r="P962" s="1" t="s">
        <v>22655</v>
      </c>
      <c r="Q962" s="1" t="s">
        <v>23334</v>
      </c>
      <c r="R962" s="1" t="s">
        <v>13503</v>
      </c>
      <c r="S962" s="1" t="s">
        <v>960</v>
      </c>
      <c r="T962" s="1"/>
      <c r="U962" s="1"/>
      <c r="V962" s="1" t="s">
        <v>13513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5977</v>
      </c>
      <c r="G963" s="1" t="s">
        <v>7577</v>
      </c>
      <c r="H963" s="1" t="s">
        <v>9108</v>
      </c>
      <c r="I963" s="1" t="s">
        <v>10677</v>
      </c>
      <c r="J963" s="1"/>
      <c r="K963" s="1" t="s">
        <v>22644</v>
      </c>
      <c r="L963" s="1" t="s">
        <v>961</v>
      </c>
      <c r="M963" s="1" t="s">
        <v>12336</v>
      </c>
      <c r="N963" s="1" t="s">
        <v>13047</v>
      </c>
      <c r="O963" s="1" t="s">
        <v>961</v>
      </c>
      <c r="P963" s="1" t="s">
        <v>22655</v>
      </c>
      <c r="Q963" s="1" t="s">
        <v>23335</v>
      </c>
      <c r="R963" s="1" t="s">
        <v>13503</v>
      </c>
      <c r="S963" s="1" t="s">
        <v>961</v>
      </c>
      <c r="T963" s="1"/>
      <c r="U963" s="1"/>
      <c r="V963" s="1" t="s">
        <v>13513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14281</v>
      </c>
      <c r="F964" s="1" t="s">
        <v>15350</v>
      </c>
      <c r="G964" s="1" t="s">
        <v>16401</v>
      </c>
      <c r="H964" s="1" t="s">
        <v>17395</v>
      </c>
      <c r="I964" s="1" t="s">
        <v>10678</v>
      </c>
      <c r="J964" s="1"/>
      <c r="K964" s="1" t="s">
        <v>22644</v>
      </c>
      <c r="L964" s="1" t="s">
        <v>962</v>
      </c>
      <c r="M964" s="1" t="s">
        <v>12337</v>
      </c>
      <c r="N964" s="1" t="s">
        <v>13047</v>
      </c>
      <c r="O964" s="1" t="s">
        <v>962</v>
      </c>
      <c r="P964" s="1" t="s">
        <v>22655</v>
      </c>
      <c r="Q964" s="1" t="s">
        <v>23336</v>
      </c>
      <c r="R964" s="1" t="s">
        <v>13503</v>
      </c>
      <c r="S964" s="1" t="s">
        <v>962</v>
      </c>
      <c r="T964" s="1"/>
      <c r="U964" s="1"/>
      <c r="V964" s="1" t="s">
        <v>13513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20106</v>
      </c>
      <c r="F965" s="1" t="s">
        <v>20898</v>
      </c>
      <c r="G965" s="1" t="s">
        <v>21681</v>
      </c>
      <c r="H965" s="1" t="s">
        <v>22423</v>
      </c>
      <c r="I965" s="1" t="s">
        <v>10679</v>
      </c>
      <c r="J965" s="1"/>
      <c r="K965" s="1" t="s">
        <v>22644</v>
      </c>
      <c r="L965" s="1" t="s">
        <v>963</v>
      </c>
      <c r="M965" s="1" t="s">
        <v>12338</v>
      </c>
      <c r="N965" s="1" t="s">
        <v>13047</v>
      </c>
      <c r="O965" s="1" t="s">
        <v>963</v>
      </c>
      <c r="P965" s="1" t="s">
        <v>22655</v>
      </c>
      <c r="Q965" s="1" t="s">
        <v>23337</v>
      </c>
      <c r="R965" s="1" t="s">
        <v>13503</v>
      </c>
      <c r="S965" s="1" t="s">
        <v>963</v>
      </c>
      <c r="T965" s="1"/>
      <c r="U965" s="1"/>
      <c r="V965" s="1" t="s">
        <v>13513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20107</v>
      </c>
      <c r="F966" s="1" t="s">
        <v>20899</v>
      </c>
      <c r="G966" s="1" t="s">
        <v>21682</v>
      </c>
      <c r="H966" s="1" t="s">
        <v>22424</v>
      </c>
      <c r="I966" s="1" t="s">
        <v>10680</v>
      </c>
      <c r="J966" s="1"/>
      <c r="K966" s="1" t="s">
        <v>22644</v>
      </c>
      <c r="L966" s="1" t="s">
        <v>964</v>
      </c>
      <c r="M966" s="1" t="s">
        <v>12339</v>
      </c>
      <c r="N966" s="1" t="s">
        <v>13047</v>
      </c>
      <c r="O966" s="1" t="s">
        <v>964</v>
      </c>
      <c r="P966" s="1" t="s">
        <v>22655</v>
      </c>
      <c r="Q966" s="1" t="s">
        <v>23338</v>
      </c>
      <c r="R966" s="1" t="s">
        <v>13503</v>
      </c>
      <c r="S966" s="1" t="s">
        <v>964</v>
      </c>
      <c r="T966" s="1"/>
      <c r="U966" s="1"/>
      <c r="V966" s="1" t="s">
        <v>13513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20108</v>
      </c>
      <c r="F967" s="1" t="s">
        <v>20900</v>
      </c>
      <c r="G967" s="1" t="s">
        <v>21683</v>
      </c>
      <c r="H967" s="1" t="s">
        <v>22425</v>
      </c>
      <c r="I967" s="1" t="s">
        <v>10681</v>
      </c>
      <c r="J967" s="1"/>
      <c r="K967" s="1" t="s">
        <v>22644</v>
      </c>
      <c r="L967" s="1" t="s">
        <v>965</v>
      </c>
      <c r="M967" s="1" t="s">
        <v>12340</v>
      </c>
      <c r="N967" s="1" t="s">
        <v>13047</v>
      </c>
      <c r="O967" s="1" t="s">
        <v>965</v>
      </c>
      <c r="P967" s="1" t="s">
        <v>22655</v>
      </c>
      <c r="Q967" s="1" t="s">
        <v>23339</v>
      </c>
      <c r="R967" s="1" t="s">
        <v>13503</v>
      </c>
      <c r="S967" s="1" t="s">
        <v>965</v>
      </c>
      <c r="T967" s="1"/>
      <c r="U967" s="1"/>
      <c r="V967" s="1" t="s">
        <v>13513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5982</v>
      </c>
      <c r="G968" s="1" t="s">
        <v>7582</v>
      </c>
      <c r="H968" s="1" t="s">
        <v>9113</v>
      </c>
      <c r="I968" s="1" t="s">
        <v>10682</v>
      </c>
      <c r="J968" s="1"/>
      <c r="K968" s="1" t="s">
        <v>22644</v>
      </c>
      <c r="L968" s="1" t="s">
        <v>966</v>
      </c>
      <c r="M968" s="1" t="s">
        <v>12341</v>
      </c>
      <c r="N968" s="1" t="s">
        <v>13047</v>
      </c>
      <c r="O968" s="1" t="s">
        <v>966</v>
      </c>
      <c r="P968" s="1" t="s">
        <v>22655</v>
      </c>
      <c r="Q968" s="1" t="s">
        <v>23340</v>
      </c>
      <c r="R968" s="1" t="s">
        <v>13503</v>
      </c>
      <c r="S968" s="1" t="s">
        <v>966</v>
      </c>
      <c r="T968" s="1"/>
      <c r="U968" s="1"/>
      <c r="V968" s="1" t="s">
        <v>13513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5983</v>
      </c>
      <c r="G969" s="1" t="s">
        <v>7583</v>
      </c>
      <c r="H969" s="1" t="s">
        <v>9114</v>
      </c>
      <c r="I969" s="1" t="s">
        <v>10683</v>
      </c>
      <c r="J969" s="1"/>
      <c r="K969" s="1" t="s">
        <v>22644</v>
      </c>
      <c r="L969" s="1" t="s">
        <v>967</v>
      </c>
      <c r="M969" s="1" t="s">
        <v>12342</v>
      </c>
      <c r="N969" s="1" t="s">
        <v>13047</v>
      </c>
      <c r="O969" s="1" t="s">
        <v>967</v>
      </c>
      <c r="P969" s="1" t="s">
        <v>22655</v>
      </c>
      <c r="Q969" s="1" t="s">
        <v>23341</v>
      </c>
      <c r="R969" s="1" t="s">
        <v>13503</v>
      </c>
      <c r="S969" s="1" t="s">
        <v>967</v>
      </c>
      <c r="T969" s="1"/>
      <c r="U969" s="1"/>
      <c r="V969" s="1" t="s">
        <v>13513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20109</v>
      </c>
      <c r="F970" s="1" t="s">
        <v>20901</v>
      </c>
      <c r="G970" s="1" t="s">
        <v>21684</v>
      </c>
      <c r="H970" s="1" t="s">
        <v>22426</v>
      </c>
      <c r="I970" s="1" t="s">
        <v>10684</v>
      </c>
      <c r="J970" s="1"/>
      <c r="K970" s="1" t="s">
        <v>22644</v>
      </c>
      <c r="L970" s="1" t="s">
        <v>968</v>
      </c>
      <c r="M970" s="1" t="s">
        <v>12343</v>
      </c>
      <c r="N970" s="1" t="s">
        <v>13047</v>
      </c>
      <c r="O970" s="1" t="s">
        <v>968</v>
      </c>
      <c r="P970" s="1" t="s">
        <v>22655</v>
      </c>
      <c r="Q970" s="1" t="s">
        <v>23342</v>
      </c>
      <c r="R970" s="1" t="s">
        <v>13503</v>
      </c>
      <c r="S970" s="1" t="s">
        <v>968</v>
      </c>
      <c r="T970" s="1"/>
      <c r="U970" s="1"/>
      <c r="V970" s="1" t="s">
        <v>13513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5985</v>
      </c>
      <c r="G971" s="1" t="s">
        <v>7585</v>
      </c>
      <c r="H971" s="1" t="s">
        <v>9116</v>
      </c>
      <c r="I971" s="1" t="s">
        <v>10685</v>
      </c>
      <c r="J971" s="1"/>
      <c r="K971" s="1" t="s">
        <v>22644</v>
      </c>
      <c r="L971" s="1" t="s">
        <v>969</v>
      </c>
      <c r="M971" s="1" t="s">
        <v>12344</v>
      </c>
      <c r="N971" s="1" t="s">
        <v>13047</v>
      </c>
      <c r="O971" s="1" t="s">
        <v>969</v>
      </c>
      <c r="P971" s="1" t="s">
        <v>22655</v>
      </c>
      <c r="Q971" s="1" t="s">
        <v>23343</v>
      </c>
      <c r="R971" s="1" t="s">
        <v>13503</v>
      </c>
      <c r="S971" s="1" t="s">
        <v>969</v>
      </c>
      <c r="T971" s="1"/>
      <c r="U971" s="1"/>
      <c r="V971" s="1" t="s">
        <v>13513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20110</v>
      </c>
      <c r="F972" s="1" t="s">
        <v>20902</v>
      </c>
      <c r="G972" s="1" t="s">
        <v>21685</v>
      </c>
      <c r="H972" s="1" t="s">
        <v>22427</v>
      </c>
      <c r="I972" s="1" t="s">
        <v>10686</v>
      </c>
      <c r="J972" s="1"/>
      <c r="K972" s="1" t="s">
        <v>22644</v>
      </c>
      <c r="L972" s="1" t="s">
        <v>970</v>
      </c>
      <c r="M972" s="1" t="s">
        <v>12345</v>
      </c>
      <c r="N972" s="1" t="s">
        <v>13047</v>
      </c>
      <c r="O972" s="1" t="s">
        <v>970</v>
      </c>
      <c r="P972" s="1" t="s">
        <v>22655</v>
      </c>
      <c r="Q972" s="1" t="s">
        <v>23344</v>
      </c>
      <c r="R972" s="1" t="s">
        <v>13503</v>
      </c>
      <c r="S972" s="1" t="s">
        <v>970</v>
      </c>
      <c r="T972" s="1"/>
      <c r="U972" s="1"/>
      <c r="V972" s="1" t="s">
        <v>13513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5987</v>
      </c>
      <c r="G973" s="1" t="s">
        <v>7587</v>
      </c>
      <c r="H973" s="1" t="s">
        <v>9118</v>
      </c>
      <c r="I973" s="1" t="s">
        <v>10687</v>
      </c>
      <c r="J973" s="1"/>
      <c r="K973" s="1" t="s">
        <v>22644</v>
      </c>
      <c r="L973" s="1" t="s">
        <v>971</v>
      </c>
      <c r="M973" s="1" t="s">
        <v>12346</v>
      </c>
      <c r="N973" s="1" t="s">
        <v>13047</v>
      </c>
      <c r="O973" s="1" t="s">
        <v>971</v>
      </c>
      <c r="P973" s="1" t="s">
        <v>22655</v>
      </c>
      <c r="Q973" s="1" t="s">
        <v>23345</v>
      </c>
      <c r="R973" s="1" t="s">
        <v>13503</v>
      </c>
      <c r="S973" s="1" t="s">
        <v>971</v>
      </c>
      <c r="T973" s="1"/>
      <c r="U973" s="1"/>
      <c r="V973" s="1" t="s">
        <v>13513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20111</v>
      </c>
      <c r="F974" s="1" t="s">
        <v>20903</v>
      </c>
      <c r="G974" s="1" t="s">
        <v>21686</v>
      </c>
      <c r="H974" s="1" t="s">
        <v>22424</v>
      </c>
      <c r="I974" s="1" t="s">
        <v>10688</v>
      </c>
      <c r="J974" s="1"/>
      <c r="K974" s="1" t="s">
        <v>22644</v>
      </c>
      <c r="L974" s="1" t="s">
        <v>972</v>
      </c>
      <c r="M974" s="1" t="s">
        <v>12347</v>
      </c>
      <c r="N974" s="1" t="s">
        <v>13047</v>
      </c>
      <c r="O974" s="1" t="s">
        <v>972</v>
      </c>
      <c r="P974" s="1" t="s">
        <v>22655</v>
      </c>
      <c r="Q974" s="1" t="s">
        <v>23338</v>
      </c>
      <c r="R974" s="1" t="s">
        <v>13503</v>
      </c>
      <c r="S974" s="1" t="s">
        <v>972</v>
      </c>
      <c r="T974" s="1"/>
      <c r="U974" s="1"/>
      <c r="V974" s="1" t="s">
        <v>13513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20112</v>
      </c>
      <c r="F975" s="1" t="s">
        <v>20904</v>
      </c>
      <c r="G975" s="1" t="s">
        <v>21687</v>
      </c>
      <c r="H975" s="1" t="s">
        <v>22428</v>
      </c>
      <c r="I975" s="1" t="s">
        <v>10689</v>
      </c>
      <c r="J975" s="1"/>
      <c r="K975" s="1" t="s">
        <v>22644</v>
      </c>
      <c r="L975" s="1" t="s">
        <v>973</v>
      </c>
      <c r="M975" s="1" t="s">
        <v>12348</v>
      </c>
      <c r="N975" s="1" t="s">
        <v>13047</v>
      </c>
      <c r="O975" s="1" t="s">
        <v>973</v>
      </c>
      <c r="P975" s="1" t="s">
        <v>22655</v>
      </c>
      <c r="Q975" s="1" t="s">
        <v>23346</v>
      </c>
      <c r="R975" s="1" t="s">
        <v>13503</v>
      </c>
      <c r="S975" s="1" t="s">
        <v>973</v>
      </c>
      <c r="T975" s="1"/>
      <c r="U975" s="1"/>
      <c r="V975" s="1" t="s">
        <v>13513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5990</v>
      </c>
      <c r="G976" s="1" t="s">
        <v>7590</v>
      </c>
      <c r="H976" s="1" t="s">
        <v>9119</v>
      </c>
      <c r="I976" s="1" t="s">
        <v>10690</v>
      </c>
      <c r="J976" s="1"/>
      <c r="K976" s="1" t="s">
        <v>22644</v>
      </c>
      <c r="L976" s="1" t="s">
        <v>974</v>
      </c>
      <c r="M976" s="1" t="s">
        <v>12349</v>
      </c>
      <c r="N976" s="1" t="s">
        <v>13047</v>
      </c>
      <c r="O976" s="1" t="s">
        <v>974</v>
      </c>
      <c r="P976" s="1" t="s">
        <v>22655</v>
      </c>
      <c r="Q976" s="1" t="s">
        <v>23347</v>
      </c>
      <c r="R976" s="1" t="s">
        <v>13503</v>
      </c>
      <c r="S976" s="1" t="s">
        <v>974</v>
      </c>
      <c r="T976" s="1"/>
      <c r="U976" s="1"/>
      <c r="V976" s="1" t="s">
        <v>13513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14291</v>
      </c>
      <c r="F977" s="1" t="s">
        <v>15360</v>
      </c>
      <c r="G977" s="1" t="s">
        <v>16411</v>
      </c>
      <c r="H977" s="1" t="s">
        <v>17405</v>
      </c>
      <c r="I977" s="1" t="s">
        <v>10691</v>
      </c>
      <c r="J977" s="1"/>
      <c r="K977" s="1" t="s">
        <v>22644</v>
      </c>
      <c r="L977" s="1" t="s">
        <v>975</v>
      </c>
      <c r="M977" s="1" t="s">
        <v>12350</v>
      </c>
      <c r="N977" s="1" t="s">
        <v>13047</v>
      </c>
      <c r="O977" s="1" t="s">
        <v>975</v>
      </c>
      <c r="P977" s="1" t="s">
        <v>22655</v>
      </c>
      <c r="Q977" s="1" t="s">
        <v>23348</v>
      </c>
      <c r="R977" s="1" t="s">
        <v>13503</v>
      </c>
      <c r="S977" s="1" t="s">
        <v>975</v>
      </c>
      <c r="T977" s="1"/>
      <c r="U977" s="1"/>
      <c r="V977" s="1" t="s">
        <v>13513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20113</v>
      </c>
      <c r="F978" s="1" t="s">
        <v>20905</v>
      </c>
      <c r="G978" s="1" t="s">
        <v>21688</v>
      </c>
      <c r="H978" s="1" t="s">
        <v>22429</v>
      </c>
      <c r="I978" s="1" t="s">
        <v>10692</v>
      </c>
      <c r="J978" s="1"/>
      <c r="K978" s="1" t="s">
        <v>22644</v>
      </c>
      <c r="L978" s="1" t="s">
        <v>976</v>
      </c>
      <c r="M978" s="1" t="s">
        <v>12351</v>
      </c>
      <c r="N978" s="1" t="s">
        <v>13047</v>
      </c>
      <c r="O978" s="1" t="s">
        <v>976</v>
      </c>
      <c r="P978" s="1" t="s">
        <v>22655</v>
      </c>
      <c r="Q978" s="1" t="s">
        <v>23349</v>
      </c>
      <c r="R978" s="1" t="s">
        <v>13503</v>
      </c>
      <c r="S978" s="1" t="s">
        <v>976</v>
      </c>
      <c r="T978" s="1"/>
      <c r="U978" s="1"/>
      <c r="V978" s="1" t="s">
        <v>13513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5993</v>
      </c>
      <c r="G979" s="1" t="s">
        <v>7593</v>
      </c>
      <c r="H979" s="1" t="s">
        <v>9122</v>
      </c>
      <c r="I979" s="1" t="s">
        <v>10693</v>
      </c>
      <c r="J979" s="1"/>
      <c r="K979" s="1" t="s">
        <v>22644</v>
      </c>
      <c r="L979" s="1" t="s">
        <v>977</v>
      </c>
      <c r="M979" s="1" t="s">
        <v>12352</v>
      </c>
      <c r="N979" s="1" t="s">
        <v>13047</v>
      </c>
      <c r="O979" s="1" t="s">
        <v>977</v>
      </c>
      <c r="P979" s="1" t="s">
        <v>22655</v>
      </c>
      <c r="Q979" s="1" t="s">
        <v>23350</v>
      </c>
      <c r="R979" s="1" t="s">
        <v>13503</v>
      </c>
      <c r="S979" s="1" t="s">
        <v>977</v>
      </c>
      <c r="T979" s="1"/>
      <c r="U979" s="1"/>
      <c r="V979" s="1" t="s">
        <v>13513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20114</v>
      </c>
      <c r="F980" s="1" t="s">
        <v>20114</v>
      </c>
      <c r="G980" s="1" t="s">
        <v>21689</v>
      </c>
      <c r="H980" s="1" t="s">
        <v>22430</v>
      </c>
      <c r="I980" s="1" t="s">
        <v>10694</v>
      </c>
      <c r="J980" s="1"/>
      <c r="K980" s="1" t="s">
        <v>22644</v>
      </c>
      <c r="L980" s="1" t="s">
        <v>978</v>
      </c>
      <c r="M980" s="1" t="s">
        <v>12353</v>
      </c>
      <c r="N980" s="1" t="s">
        <v>13047</v>
      </c>
      <c r="O980" s="1" t="s">
        <v>978</v>
      </c>
      <c r="P980" s="1" t="s">
        <v>22655</v>
      </c>
      <c r="Q980" s="1" t="s">
        <v>23351</v>
      </c>
      <c r="R980" s="1" t="s">
        <v>13503</v>
      </c>
      <c r="S980" s="1" t="s">
        <v>978</v>
      </c>
      <c r="T980" s="1"/>
      <c r="U980" s="1"/>
      <c r="V980" s="1" t="s">
        <v>13513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20115</v>
      </c>
      <c r="F981" s="1" t="s">
        <v>20906</v>
      </c>
      <c r="G981" s="1" t="s">
        <v>21690</v>
      </c>
      <c r="H981" s="1" t="s">
        <v>22431</v>
      </c>
      <c r="I981" s="1" t="s">
        <v>10695</v>
      </c>
      <c r="J981" s="1"/>
      <c r="K981" s="1" t="s">
        <v>22644</v>
      </c>
      <c r="L981" s="1" t="s">
        <v>979</v>
      </c>
      <c r="M981" s="1" t="s">
        <v>12354</v>
      </c>
      <c r="N981" s="1" t="s">
        <v>13047</v>
      </c>
      <c r="O981" s="1" t="s">
        <v>979</v>
      </c>
      <c r="P981" s="1" t="s">
        <v>22655</v>
      </c>
      <c r="Q981" s="1" t="s">
        <v>23352</v>
      </c>
      <c r="R981" s="1" t="s">
        <v>13503</v>
      </c>
      <c r="S981" s="1" t="s">
        <v>979</v>
      </c>
      <c r="T981" s="1"/>
      <c r="U981" s="1"/>
      <c r="V981" s="1" t="s">
        <v>13513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5995</v>
      </c>
      <c r="G982" s="1" t="s">
        <v>7596</v>
      </c>
      <c r="H982" s="1" t="s">
        <v>9125</v>
      </c>
      <c r="I982" s="1" t="s">
        <v>10696</v>
      </c>
      <c r="J982" s="1"/>
      <c r="K982" s="1" t="s">
        <v>22644</v>
      </c>
      <c r="L982" s="1" t="s">
        <v>980</v>
      </c>
      <c r="M982" s="1" t="s">
        <v>12355</v>
      </c>
      <c r="N982" s="1" t="s">
        <v>13047</v>
      </c>
      <c r="O982" s="1" t="s">
        <v>980</v>
      </c>
      <c r="P982" s="1" t="s">
        <v>22655</v>
      </c>
      <c r="Q982" s="1" t="s">
        <v>23353</v>
      </c>
      <c r="R982" s="1" t="s">
        <v>13503</v>
      </c>
      <c r="S982" s="1" t="s">
        <v>980</v>
      </c>
      <c r="T982" s="1"/>
      <c r="U982" s="1"/>
      <c r="V982" s="1" t="s">
        <v>13513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14295</v>
      </c>
      <c r="F983" s="1" t="s">
        <v>15363</v>
      </c>
      <c r="G983" s="1" t="s">
        <v>16415</v>
      </c>
      <c r="H983" s="1" t="s">
        <v>17409</v>
      </c>
      <c r="I983" s="1" t="s">
        <v>10697</v>
      </c>
      <c r="J983" s="1"/>
      <c r="K983" s="1" t="s">
        <v>22644</v>
      </c>
      <c r="L983" s="1" t="s">
        <v>981</v>
      </c>
      <c r="M983" s="1" t="s">
        <v>12356</v>
      </c>
      <c r="N983" s="1" t="s">
        <v>13047</v>
      </c>
      <c r="O983" s="1" t="s">
        <v>981</v>
      </c>
      <c r="P983" s="1" t="s">
        <v>22655</v>
      </c>
      <c r="Q983" s="1" t="s">
        <v>23354</v>
      </c>
      <c r="R983" s="1" t="s">
        <v>13503</v>
      </c>
      <c r="S983" s="1" t="s">
        <v>981</v>
      </c>
      <c r="T983" s="1"/>
      <c r="U983" s="1"/>
      <c r="V983" s="1" t="s">
        <v>13513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20116</v>
      </c>
      <c r="F984" s="1" t="s">
        <v>20907</v>
      </c>
      <c r="G984" s="1" t="s">
        <v>21691</v>
      </c>
      <c r="H984" s="1" t="s">
        <v>22432</v>
      </c>
      <c r="I984" s="1" t="s">
        <v>10698</v>
      </c>
      <c r="J984" s="1"/>
      <c r="K984" s="1" t="s">
        <v>22644</v>
      </c>
      <c r="L984" s="1" t="s">
        <v>982</v>
      </c>
      <c r="M984" s="1" t="s">
        <v>12357</v>
      </c>
      <c r="N984" s="1" t="s">
        <v>13047</v>
      </c>
      <c r="O984" s="1" t="s">
        <v>982</v>
      </c>
      <c r="P984" s="1" t="s">
        <v>22655</v>
      </c>
      <c r="Q984" s="1" t="s">
        <v>23355</v>
      </c>
      <c r="R984" s="1" t="s">
        <v>13503</v>
      </c>
      <c r="S984" s="1" t="s">
        <v>982</v>
      </c>
      <c r="T984" s="1"/>
      <c r="U984" s="1"/>
      <c r="V984" s="1" t="s">
        <v>13513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14297</v>
      </c>
      <c r="F985" s="1" t="s">
        <v>15365</v>
      </c>
      <c r="G985" s="1" t="s">
        <v>14297</v>
      </c>
      <c r="H985" s="1" t="s">
        <v>17411</v>
      </c>
      <c r="I985" s="1" t="s">
        <v>10699</v>
      </c>
      <c r="J985" s="1"/>
      <c r="K985" s="1" t="s">
        <v>22644</v>
      </c>
      <c r="L985" s="1" t="s">
        <v>983</v>
      </c>
      <c r="M985" s="1" t="s">
        <v>12358</v>
      </c>
      <c r="N985" s="1" t="s">
        <v>13047</v>
      </c>
      <c r="O985" s="1" t="s">
        <v>983</v>
      </c>
      <c r="P985" s="1" t="s">
        <v>22655</v>
      </c>
      <c r="Q985" s="1" t="s">
        <v>23356</v>
      </c>
      <c r="R985" s="1" t="s">
        <v>13503</v>
      </c>
      <c r="S985" s="1" t="s">
        <v>983</v>
      </c>
      <c r="T985" s="1"/>
      <c r="U985" s="1"/>
      <c r="V985" s="1" t="s">
        <v>13513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20117</v>
      </c>
      <c r="F986" s="1" t="s">
        <v>20908</v>
      </c>
      <c r="G986" s="1" t="s">
        <v>21692</v>
      </c>
      <c r="H986" s="1" t="s">
        <v>22433</v>
      </c>
      <c r="I986" s="1" t="s">
        <v>10700</v>
      </c>
      <c r="J986" s="1"/>
      <c r="K986" s="1" t="s">
        <v>22644</v>
      </c>
      <c r="L986" s="1" t="s">
        <v>984</v>
      </c>
      <c r="M986" s="1" t="s">
        <v>12359</v>
      </c>
      <c r="N986" s="1" t="s">
        <v>13047</v>
      </c>
      <c r="O986" s="1" t="s">
        <v>984</v>
      </c>
      <c r="P986" s="1" t="s">
        <v>22655</v>
      </c>
      <c r="Q986" s="1" t="s">
        <v>23357</v>
      </c>
      <c r="R986" s="1" t="s">
        <v>13503</v>
      </c>
      <c r="S986" s="1" t="s">
        <v>984</v>
      </c>
      <c r="T986" s="1"/>
      <c r="U986" s="1"/>
      <c r="V986" s="1" t="s">
        <v>13513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20118</v>
      </c>
      <c r="F987" s="1" t="s">
        <v>20909</v>
      </c>
      <c r="G987" s="1" t="s">
        <v>21693</v>
      </c>
      <c r="H987" s="1" t="s">
        <v>22434</v>
      </c>
      <c r="I987" s="1" t="s">
        <v>10701</v>
      </c>
      <c r="J987" s="1"/>
      <c r="K987" s="1" t="s">
        <v>22644</v>
      </c>
      <c r="L987" s="1" t="s">
        <v>985</v>
      </c>
      <c r="M987" s="1" t="s">
        <v>12360</v>
      </c>
      <c r="N987" s="1" t="s">
        <v>13047</v>
      </c>
      <c r="O987" s="1" t="s">
        <v>985</v>
      </c>
      <c r="P987" s="1" t="s">
        <v>22655</v>
      </c>
      <c r="Q987" s="1" t="s">
        <v>23358</v>
      </c>
      <c r="R987" s="1" t="s">
        <v>13503</v>
      </c>
      <c r="S987" s="1" t="s">
        <v>985</v>
      </c>
      <c r="T987" s="1"/>
      <c r="U987" s="1"/>
      <c r="V987" s="1" t="s">
        <v>13513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14300</v>
      </c>
      <c r="F988" s="1" t="s">
        <v>15368</v>
      </c>
      <c r="G988" s="1" t="s">
        <v>16419</v>
      </c>
      <c r="H988" s="1" t="s">
        <v>17414</v>
      </c>
      <c r="I988" s="1" t="s">
        <v>10702</v>
      </c>
      <c r="J988" s="1"/>
      <c r="K988" s="1" t="s">
        <v>22644</v>
      </c>
      <c r="L988" s="1" t="s">
        <v>986</v>
      </c>
      <c r="M988" s="1" t="s">
        <v>12361</v>
      </c>
      <c r="N988" s="1" t="s">
        <v>13047</v>
      </c>
      <c r="O988" s="1" t="s">
        <v>986</v>
      </c>
      <c r="P988" s="1" t="s">
        <v>22655</v>
      </c>
      <c r="Q988" s="1" t="s">
        <v>23359</v>
      </c>
      <c r="R988" s="1" t="s">
        <v>13503</v>
      </c>
      <c r="S988" s="1" t="s">
        <v>986</v>
      </c>
      <c r="T988" s="1"/>
      <c r="U988" s="1"/>
      <c r="V988" s="1" t="s">
        <v>13513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14301</v>
      </c>
      <c r="F989" s="1" t="s">
        <v>15369</v>
      </c>
      <c r="G989" s="1" t="s">
        <v>14301</v>
      </c>
      <c r="H989" s="1" t="s">
        <v>17415</v>
      </c>
      <c r="I989" s="1" t="s">
        <v>10703</v>
      </c>
      <c r="J989" s="1"/>
      <c r="K989" s="1" t="s">
        <v>22644</v>
      </c>
      <c r="L989" s="1" t="s">
        <v>987</v>
      </c>
      <c r="M989" s="1" t="s">
        <v>12362</v>
      </c>
      <c r="N989" s="1" t="s">
        <v>13047</v>
      </c>
      <c r="O989" s="1" t="s">
        <v>987</v>
      </c>
      <c r="P989" s="1" t="s">
        <v>22655</v>
      </c>
      <c r="Q989" s="1" t="s">
        <v>23360</v>
      </c>
      <c r="R989" s="1" t="s">
        <v>13503</v>
      </c>
      <c r="S989" s="1" t="s">
        <v>987</v>
      </c>
      <c r="T989" s="1"/>
      <c r="U989" s="1"/>
      <c r="V989" s="1" t="s">
        <v>13513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20119</v>
      </c>
      <c r="F990" s="1" t="s">
        <v>20910</v>
      </c>
      <c r="G990" s="1" t="s">
        <v>21694</v>
      </c>
      <c r="H990" s="1" t="s">
        <v>22435</v>
      </c>
      <c r="I990" s="1" t="s">
        <v>10704</v>
      </c>
      <c r="J990" s="1"/>
      <c r="K990" s="1" t="s">
        <v>22644</v>
      </c>
      <c r="L990" s="1" t="s">
        <v>988</v>
      </c>
      <c r="M990" s="1" t="s">
        <v>12363</v>
      </c>
      <c r="N990" s="1" t="s">
        <v>13047</v>
      </c>
      <c r="O990" s="1" t="s">
        <v>988</v>
      </c>
      <c r="P990" s="1" t="s">
        <v>22655</v>
      </c>
      <c r="Q990" s="1" t="s">
        <v>23361</v>
      </c>
      <c r="R990" s="1" t="s">
        <v>13503</v>
      </c>
      <c r="S990" s="1" t="s">
        <v>988</v>
      </c>
      <c r="T990" s="1"/>
      <c r="U990" s="1"/>
      <c r="V990" s="1" t="s">
        <v>13513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14302</v>
      </c>
      <c r="F991" s="1" t="s">
        <v>15370</v>
      </c>
      <c r="G991" s="1" t="s">
        <v>16420</v>
      </c>
      <c r="H991" s="1" t="s">
        <v>17416</v>
      </c>
      <c r="I991" s="1" t="s">
        <v>10705</v>
      </c>
      <c r="J991" s="1"/>
      <c r="K991" s="1" t="s">
        <v>22644</v>
      </c>
      <c r="L991" s="1" t="s">
        <v>989</v>
      </c>
      <c r="M991" s="1" t="s">
        <v>12364</v>
      </c>
      <c r="N991" s="1" t="s">
        <v>13047</v>
      </c>
      <c r="O991" s="1" t="s">
        <v>989</v>
      </c>
      <c r="P991" s="1" t="s">
        <v>22655</v>
      </c>
      <c r="Q991" s="1" t="s">
        <v>23362</v>
      </c>
      <c r="R991" s="1" t="s">
        <v>13503</v>
      </c>
      <c r="S991" s="1" t="s">
        <v>989</v>
      </c>
      <c r="T991" s="1"/>
      <c r="U991" s="1"/>
      <c r="V991" s="1" t="s">
        <v>13513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14303</v>
      </c>
      <c r="F992" s="1" t="s">
        <v>15371</v>
      </c>
      <c r="G992" s="1" t="s">
        <v>16421</v>
      </c>
      <c r="H992" s="1" t="s">
        <v>17417</v>
      </c>
      <c r="I992" s="1" t="s">
        <v>10706</v>
      </c>
      <c r="J992" s="1"/>
      <c r="K992" s="1" t="s">
        <v>22644</v>
      </c>
      <c r="L992" s="1" t="s">
        <v>990</v>
      </c>
      <c r="M992" s="1" t="s">
        <v>12365</v>
      </c>
      <c r="N992" s="1" t="s">
        <v>13047</v>
      </c>
      <c r="O992" s="1" t="s">
        <v>990</v>
      </c>
      <c r="P992" s="1" t="s">
        <v>22655</v>
      </c>
      <c r="Q992" s="1" t="s">
        <v>23363</v>
      </c>
      <c r="R992" s="1" t="s">
        <v>13503</v>
      </c>
      <c r="S992" s="1" t="s">
        <v>990</v>
      </c>
      <c r="T992" s="1"/>
      <c r="U992" s="1"/>
      <c r="V992" s="1" t="s">
        <v>13513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20120</v>
      </c>
      <c r="F993" s="1" t="s">
        <v>20911</v>
      </c>
      <c r="G993" s="1" t="s">
        <v>21695</v>
      </c>
      <c r="H993" s="1" t="s">
        <v>22436</v>
      </c>
      <c r="I993" s="1" t="s">
        <v>10707</v>
      </c>
      <c r="J993" s="1"/>
      <c r="K993" s="1" t="s">
        <v>22644</v>
      </c>
      <c r="L993" s="1" t="s">
        <v>991</v>
      </c>
      <c r="M993" s="1" t="s">
        <v>12366</v>
      </c>
      <c r="N993" s="1" t="s">
        <v>13047</v>
      </c>
      <c r="O993" s="1" t="s">
        <v>991</v>
      </c>
      <c r="P993" s="1" t="s">
        <v>22655</v>
      </c>
      <c r="Q993" s="1" t="s">
        <v>23364</v>
      </c>
      <c r="R993" s="1" t="s">
        <v>13503</v>
      </c>
      <c r="S993" s="1" t="s">
        <v>991</v>
      </c>
      <c r="T993" s="1"/>
      <c r="U993" s="1"/>
      <c r="V993" s="1" t="s">
        <v>13513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20121</v>
      </c>
      <c r="F994" s="1" t="s">
        <v>20912</v>
      </c>
      <c r="G994" s="1" t="s">
        <v>21696</v>
      </c>
      <c r="H994" s="1" t="s">
        <v>22437</v>
      </c>
      <c r="I994" s="1" t="s">
        <v>10708</v>
      </c>
      <c r="J994" s="1"/>
      <c r="K994" s="1" t="s">
        <v>22644</v>
      </c>
      <c r="L994" s="1" t="s">
        <v>992</v>
      </c>
      <c r="M994" s="1" t="s">
        <v>12367</v>
      </c>
      <c r="N994" s="1" t="s">
        <v>13047</v>
      </c>
      <c r="O994" s="1" t="s">
        <v>992</v>
      </c>
      <c r="P994" s="1" t="s">
        <v>22655</v>
      </c>
      <c r="Q994" s="1" t="s">
        <v>23365</v>
      </c>
      <c r="R994" s="1" t="s">
        <v>13503</v>
      </c>
      <c r="S994" s="1" t="s">
        <v>992</v>
      </c>
      <c r="T994" s="1"/>
      <c r="U994" s="1"/>
      <c r="V994" s="1" t="s">
        <v>13513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14305</v>
      </c>
      <c r="F995" s="1" t="s">
        <v>15373</v>
      </c>
      <c r="G995" s="1" t="s">
        <v>16423</v>
      </c>
      <c r="H995" s="1" t="s">
        <v>17419</v>
      </c>
      <c r="I995" s="1" t="s">
        <v>10709</v>
      </c>
      <c r="J995" s="1"/>
      <c r="K995" s="1" t="s">
        <v>22644</v>
      </c>
      <c r="L995" s="1" t="s">
        <v>993</v>
      </c>
      <c r="M995" s="1" t="s">
        <v>12368</v>
      </c>
      <c r="N995" s="1" t="s">
        <v>13047</v>
      </c>
      <c r="O995" s="1" t="s">
        <v>993</v>
      </c>
      <c r="P995" s="1" t="s">
        <v>22655</v>
      </c>
      <c r="Q995" s="1" t="s">
        <v>23366</v>
      </c>
      <c r="R995" s="1" t="s">
        <v>13503</v>
      </c>
      <c r="S995" s="1" t="s">
        <v>993</v>
      </c>
      <c r="T995" s="1"/>
      <c r="U995" s="1"/>
      <c r="V995" s="1" t="s">
        <v>13513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14306</v>
      </c>
      <c r="F996" s="1" t="s">
        <v>15374</v>
      </c>
      <c r="G996" s="1" t="s">
        <v>16424</v>
      </c>
      <c r="H996" s="1" t="s">
        <v>17420</v>
      </c>
      <c r="I996" s="1" t="s">
        <v>10710</v>
      </c>
      <c r="J996" s="1"/>
      <c r="K996" s="1" t="s">
        <v>22644</v>
      </c>
      <c r="L996" s="1" t="s">
        <v>994</v>
      </c>
      <c r="M996" s="1" t="s">
        <v>12369</v>
      </c>
      <c r="N996" s="1" t="s">
        <v>13047</v>
      </c>
      <c r="O996" s="1" t="s">
        <v>994</v>
      </c>
      <c r="P996" s="1" t="s">
        <v>22655</v>
      </c>
      <c r="Q996" s="1" t="s">
        <v>23367</v>
      </c>
      <c r="R996" s="1" t="s">
        <v>13503</v>
      </c>
      <c r="S996" s="1" t="s">
        <v>994</v>
      </c>
      <c r="T996" s="1"/>
      <c r="U996" s="1"/>
      <c r="V996" s="1" t="s">
        <v>13513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20122</v>
      </c>
      <c r="F997" s="1" t="s">
        <v>20913</v>
      </c>
      <c r="G997" s="1" t="s">
        <v>21697</v>
      </c>
      <c r="H997" s="1" t="s">
        <v>22438</v>
      </c>
      <c r="I997" s="1" t="s">
        <v>10711</v>
      </c>
      <c r="J997" s="1"/>
      <c r="K997" s="1" t="s">
        <v>22644</v>
      </c>
      <c r="L997" s="1" t="s">
        <v>995</v>
      </c>
      <c r="M997" s="1" t="s">
        <v>12370</v>
      </c>
      <c r="N997" s="1" t="s">
        <v>13047</v>
      </c>
      <c r="O997" s="1" t="s">
        <v>995</v>
      </c>
      <c r="P997" s="1" t="s">
        <v>22655</v>
      </c>
      <c r="Q997" s="1" t="s">
        <v>23368</v>
      </c>
      <c r="R997" s="1" t="s">
        <v>13503</v>
      </c>
      <c r="S997" s="1" t="s">
        <v>995</v>
      </c>
      <c r="T997" s="1"/>
      <c r="U997" s="1"/>
      <c r="V997" s="1" t="s">
        <v>13513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6011</v>
      </c>
      <c r="G998" s="1" t="s">
        <v>7610</v>
      </c>
      <c r="H998" s="1" t="s">
        <v>9141</v>
      </c>
      <c r="I998" s="1" t="s">
        <v>10712</v>
      </c>
      <c r="J998" s="1"/>
      <c r="K998" s="1" t="s">
        <v>22644</v>
      </c>
      <c r="L998" s="1" t="s">
        <v>996</v>
      </c>
      <c r="M998" s="1" t="s">
        <v>12371</v>
      </c>
      <c r="N998" s="1" t="s">
        <v>13047</v>
      </c>
      <c r="O998" s="1" t="s">
        <v>996</v>
      </c>
      <c r="P998" s="1" t="s">
        <v>22655</v>
      </c>
      <c r="Q998" s="1" t="s">
        <v>23369</v>
      </c>
      <c r="R998" s="1" t="s">
        <v>13503</v>
      </c>
      <c r="S998" s="1" t="s">
        <v>996</v>
      </c>
      <c r="T998" s="1"/>
      <c r="U998" s="1"/>
      <c r="V998" s="1" t="s">
        <v>13513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14308</v>
      </c>
      <c r="F999" s="1" t="s">
        <v>15376</v>
      </c>
      <c r="G999" s="1" t="s">
        <v>16426</v>
      </c>
      <c r="H999" s="1" t="s">
        <v>17422</v>
      </c>
      <c r="I999" s="1" t="s">
        <v>10713</v>
      </c>
      <c r="J999" s="1"/>
      <c r="K999" s="1" t="s">
        <v>22644</v>
      </c>
      <c r="L999" s="1" t="s">
        <v>997</v>
      </c>
      <c r="M999" s="1" t="s">
        <v>12372</v>
      </c>
      <c r="N999" s="1" t="s">
        <v>13047</v>
      </c>
      <c r="O999" s="1" t="s">
        <v>997</v>
      </c>
      <c r="P999" s="1" t="s">
        <v>22655</v>
      </c>
      <c r="Q999" s="1" t="s">
        <v>23370</v>
      </c>
      <c r="R999" s="1" t="s">
        <v>13503</v>
      </c>
      <c r="S999" s="1" t="s">
        <v>997</v>
      </c>
      <c r="T999" s="1"/>
      <c r="U999" s="1"/>
      <c r="V999" s="1" t="s">
        <v>13513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20123</v>
      </c>
      <c r="F1000" s="1" t="s">
        <v>20914</v>
      </c>
      <c r="G1000" s="1" t="s">
        <v>21698</v>
      </c>
      <c r="H1000" s="1" t="s">
        <v>22439</v>
      </c>
      <c r="I1000" s="1" t="s">
        <v>10714</v>
      </c>
      <c r="J1000" s="1"/>
      <c r="K1000" s="1" t="s">
        <v>22644</v>
      </c>
      <c r="L1000" s="1" t="s">
        <v>998</v>
      </c>
      <c r="M1000" s="1" t="s">
        <v>12373</v>
      </c>
      <c r="N1000" s="1" t="s">
        <v>13047</v>
      </c>
      <c r="O1000" s="1" t="s">
        <v>998</v>
      </c>
      <c r="P1000" s="1" t="s">
        <v>22655</v>
      </c>
      <c r="Q1000" s="1" t="s">
        <v>23371</v>
      </c>
      <c r="R1000" s="1" t="s">
        <v>13503</v>
      </c>
      <c r="S1000" s="1" t="s">
        <v>998</v>
      </c>
      <c r="T1000" s="1"/>
      <c r="U1000" s="1"/>
      <c r="V1000" s="1" t="s">
        <v>13513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20124</v>
      </c>
      <c r="F1001" s="1" t="s">
        <v>20915</v>
      </c>
      <c r="G1001" s="1" t="s">
        <v>21699</v>
      </c>
      <c r="H1001" s="1" t="s">
        <v>22440</v>
      </c>
      <c r="I1001" s="1" t="s">
        <v>10715</v>
      </c>
      <c r="J1001" s="1"/>
      <c r="K1001" s="1" t="s">
        <v>22644</v>
      </c>
      <c r="L1001" s="1" t="s">
        <v>999</v>
      </c>
      <c r="M1001" s="1" t="s">
        <v>12374</v>
      </c>
      <c r="N1001" s="1" t="s">
        <v>13047</v>
      </c>
      <c r="O1001" s="1" t="s">
        <v>999</v>
      </c>
      <c r="P1001" s="1" t="s">
        <v>22655</v>
      </c>
      <c r="Q1001" s="1" t="s">
        <v>23372</v>
      </c>
      <c r="R1001" s="1" t="s">
        <v>13503</v>
      </c>
      <c r="S1001" s="1" t="s">
        <v>999</v>
      </c>
      <c r="T1001" s="1"/>
      <c r="U1001" s="1"/>
      <c r="V1001" s="1" t="s">
        <v>13513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6015</v>
      </c>
      <c r="G1002" s="1" t="s">
        <v>7614</v>
      </c>
      <c r="H1002" s="1" t="s">
        <v>9145</v>
      </c>
      <c r="I1002" s="1" t="s">
        <v>10716</v>
      </c>
      <c r="J1002" s="1"/>
      <c r="K1002" s="1" t="s">
        <v>22644</v>
      </c>
      <c r="L1002" s="1" t="s">
        <v>1000</v>
      </c>
      <c r="M1002" s="1" t="s">
        <v>12375</v>
      </c>
      <c r="N1002" s="1" t="s">
        <v>13047</v>
      </c>
      <c r="O1002" s="1" t="s">
        <v>1000</v>
      </c>
      <c r="P1002" s="1" t="s">
        <v>22655</v>
      </c>
      <c r="Q1002" s="1" t="s">
        <v>23373</v>
      </c>
      <c r="R1002" s="1" t="s">
        <v>13503</v>
      </c>
      <c r="S1002" s="1" t="s">
        <v>1000</v>
      </c>
      <c r="T1002" s="1"/>
      <c r="U1002" s="1"/>
      <c r="V1002" s="1" t="s">
        <v>13513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6016</v>
      </c>
      <c r="G1003" s="1" t="s">
        <v>7615</v>
      </c>
      <c r="H1003" s="1" t="s">
        <v>9146</v>
      </c>
      <c r="I1003" s="1" t="s">
        <v>10717</v>
      </c>
      <c r="J1003" s="1"/>
      <c r="K1003" s="1" t="s">
        <v>22644</v>
      </c>
      <c r="L1003" s="1" t="s">
        <v>1001</v>
      </c>
      <c r="M1003" s="1" t="s">
        <v>12376</v>
      </c>
      <c r="N1003" s="1" t="s">
        <v>13047</v>
      </c>
      <c r="O1003" s="1" t="s">
        <v>1001</v>
      </c>
      <c r="P1003" s="1" t="s">
        <v>22655</v>
      </c>
      <c r="Q1003" s="1" t="s">
        <v>23374</v>
      </c>
      <c r="R1003" s="1" t="s">
        <v>13503</v>
      </c>
      <c r="S1003" s="1" t="s">
        <v>1001</v>
      </c>
      <c r="T1003" s="1"/>
      <c r="U1003" s="1"/>
      <c r="V1003" s="1" t="s">
        <v>13513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20125</v>
      </c>
      <c r="F1004" s="1" t="s">
        <v>20916</v>
      </c>
      <c r="G1004" s="1" t="s">
        <v>21700</v>
      </c>
      <c r="H1004" s="1" t="s">
        <v>22441</v>
      </c>
      <c r="I1004" s="1" t="s">
        <v>10718</v>
      </c>
      <c r="J1004" s="1"/>
      <c r="K1004" s="1" t="s">
        <v>22644</v>
      </c>
      <c r="L1004" s="1" t="s">
        <v>1002</v>
      </c>
      <c r="M1004" s="1" t="s">
        <v>12377</v>
      </c>
      <c r="N1004" s="1" t="s">
        <v>13047</v>
      </c>
      <c r="O1004" s="1" t="s">
        <v>1002</v>
      </c>
      <c r="P1004" s="1" t="s">
        <v>22655</v>
      </c>
      <c r="Q1004" s="1" t="s">
        <v>23375</v>
      </c>
      <c r="R1004" s="1" t="s">
        <v>13503</v>
      </c>
      <c r="S1004" s="1" t="s">
        <v>1002</v>
      </c>
      <c r="T1004" s="1"/>
      <c r="U1004" s="1"/>
      <c r="V1004" s="1" t="s">
        <v>13513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6018</v>
      </c>
      <c r="G1005" s="1" t="s">
        <v>7617</v>
      </c>
      <c r="H1005" s="1" t="s">
        <v>9148</v>
      </c>
      <c r="I1005" s="1" t="s">
        <v>10639</v>
      </c>
      <c r="J1005" s="1"/>
      <c r="K1005" s="1" t="s">
        <v>22644</v>
      </c>
      <c r="L1005" s="1" t="s">
        <v>1003</v>
      </c>
      <c r="M1005" s="1" t="s">
        <v>12378</v>
      </c>
      <c r="N1005" s="1" t="s">
        <v>13047</v>
      </c>
      <c r="O1005" s="1" t="s">
        <v>1003</v>
      </c>
      <c r="P1005" s="1" t="s">
        <v>22655</v>
      </c>
      <c r="Q1005" s="1" t="s">
        <v>23376</v>
      </c>
      <c r="R1005" s="1" t="s">
        <v>13503</v>
      </c>
      <c r="S1005" s="1" t="s">
        <v>1003</v>
      </c>
      <c r="T1005" s="1"/>
      <c r="U1005" s="1"/>
      <c r="V1005" s="1" t="s">
        <v>13513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20126</v>
      </c>
      <c r="F1006" s="1" t="s">
        <v>20917</v>
      </c>
      <c r="G1006" s="1" t="s">
        <v>21701</v>
      </c>
      <c r="H1006" s="1" t="s">
        <v>20917</v>
      </c>
      <c r="I1006" s="1" t="s">
        <v>10719</v>
      </c>
      <c r="J1006" s="1"/>
      <c r="K1006" s="1" t="s">
        <v>22644</v>
      </c>
      <c r="L1006" s="1" t="s">
        <v>1004</v>
      </c>
      <c r="M1006" s="1" t="s">
        <v>12379</v>
      </c>
      <c r="N1006" s="1" t="s">
        <v>13047</v>
      </c>
      <c r="O1006" s="1" t="s">
        <v>1004</v>
      </c>
      <c r="P1006" s="1" t="s">
        <v>22655</v>
      </c>
      <c r="Q1006" s="1" t="s">
        <v>23377</v>
      </c>
      <c r="R1006" s="1" t="s">
        <v>13503</v>
      </c>
      <c r="S1006" s="1" t="s">
        <v>1004</v>
      </c>
      <c r="T1006" s="1"/>
      <c r="U1006" s="1"/>
      <c r="V1006" s="1" t="s">
        <v>13513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14315</v>
      </c>
      <c r="F1007" s="1" t="s">
        <v>15383</v>
      </c>
      <c r="G1007" s="1" t="s">
        <v>16433</v>
      </c>
      <c r="H1007" s="1" t="s">
        <v>17428</v>
      </c>
      <c r="I1007" s="1" t="s">
        <v>10720</v>
      </c>
      <c r="J1007" s="1"/>
      <c r="K1007" s="1" t="s">
        <v>22644</v>
      </c>
      <c r="L1007" s="1" t="s">
        <v>1005</v>
      </c>
      <c r="M1007" s="1" t="s">
        <v>12380</v>
      </c>
      <c r="N1007" s="1" t="s">
        <v>13047</v>
      </c>
      <c r="O1007" s="1" t="s">
        <v>1005</v>
      </c>
      <c r="P1007" s="1" t="s">
        <v>22655</v>
      </c>
      <c r="Q1007" s="1" t="s">
        <v>23378</v>
      </c>
      <c r="R1007" s="1" t="s">
        <v>13503</v>
      </c>
      <c r="S1007" s="1" t="s">
        <v>1005</v>
      </c>
      <c r="T1007" s="1"/>
      <c r="U1007" s="1"/>
      <c r="V1007" s="1" t="s">
        <v>13513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14316</v>
      </c>
      <c r="F1008" s="1" t="s">
        <v>15384</v>
      </c>
      <c r="G1008" s="1" t="s">
        <v>16434</v>
      </c>
      <c r="H1008" s="1" t="s">
        <v>17429</v>
      </c>
      <c r="I1008" s="1" t="s">
        <v>10721</v>
      </c>
      <c r="J1008" s="1"/>
      <c r="K1008" s="1" t="s">
        <v>22644</v>
      </c>
      <c r="L1008" s="1" t="s">
        <v>1006</v>
      </c>
      <c r="M1008" s="1" t="s">
        <v>12381</v>
      </c>
      <c r="N1008" s="1" t="s">
        <v>13047</v>
      </c>
      <c r="O1008" s="1" t="s">
        <v>1006</v>
      </c>
      <c r="P1008" s="1" t="s">
        <v>22655</v>
      </c>
      <c r="Q1008" s="1" t="s">
        <v>23379</v>
      </c>
      <c r="R1008" s="1" t="s">
        <v>13503</v>
      </c>
      <c r="S1008" s="1" t="s">
        <v>1006</v>
      </c>
      <c r="T1008" s="1"/>
      <c r="U1008" s="1"/>
      <c r="V1008" s="1" t="s">
        <v>13513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6022</v>
      </c>
      <c r="G1009" s="1" t="s">
        <v>7621</v>
      </c>
      <c r="H1009" s="1" t="s">
        <v>9152</v>
      </c>
      <c r="I1009" s="1" t="s">
        <v>10722</v>
      </c>
      <c r="J1009" s="1"/>
      <c r="K1009" s="1" t="s">
        <v>22644</v>
      </c>
      <c r="L1009" s="1" t="s">
        <v>1007</v>
      </c>
      <c r="M1009" s="1" t="s">
        <v>12382</v>
      </c>
      <c r="N1009" s="1" t="s">
        <v>13047</v>
      </c>
      <c r="O1009" s="1" t="s">
        <v>1007</v>
      </c>
      <c r="P1009" s="1" t="s">
        <v>22655</v>
      </c>
      <c r="Q1009" s="1" t="s">
        <v>23380</v>
      </c>
      <c r="R1009" s="1" t="s">
        <v>13503</v>
      </c>
      <c r="S1009" s="1" t="s">
        <v>1007</v>
      </c>
      <c r="T1009" s="1"/>
      <c r="U1009" s="1"/>
      <c r="V1009" s="1" t="s">
        <v>13513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6023</v>
      </c>
      <c r="G1010" s="1" t="s">
        <v>7622</v>
      </c>
      <c r="H1010" s="1" t="s">
        <v>9153</v>
      </c>
      <c r="I1010" s="1" t="s">
        <v>10723</v>
      </c>
      <c r="J1010" s="1"/>
      <c r="K1010" s="1" t="s">
        <v>22644</v>
      </c>
      <c r="L1010" s="1" t="s">
        <v>1008</v>
      </c>
      <c r="M1010" s="1" t="s">
        <v>12383</v>
      </c>
      <c r="N1010" s="1" t="s">
        <v>13047</v>
      </c>
      <c r="O1010" s="1" t="s">
        <v>1008</v>
      </c>
      <c r="P1010" s="1" t="s">
        <v>22655</v>
      </c>
      <c r="Q1010" s="1" t="s">
        <v>23381</v>
      </c>
      <c r="R1010" s="1" t="s">
        <v>13503</v>
      </c>
      <c r="S1010" s="1" t="s">
        <v>1008</v>
      </c>
      <c r="T1010" s="1"/>
      <c r="U1010" s="1"/>
      <c r="V1010" s="1" t="s">
        <v>13513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6024</v>
      </c>
      <c r="G1011" s="1" t="s">
        <v>7623</v>
      </c>
      <c r="H1011" s="1" t="s">
        <v>9154</v>
      </c>
      <c r="I1011" s="1" t="s">
        <v>10724</v>
      </c>
      <c r="J1011" s="1"/>
      <c r="K1011" s="1" t="s">
        <v>22644</v>
      </c>
      <c r="L1011" s="1" t="s">
        <v>1009</v>
      </c>
      <c r="M1011" s="1" t="s">
        <v>12384</v>
      </c>
      <c r="N1011" s="1" t="s">
        <v>13047</v>
      </c>
      <c r="O1011" s="1" t="s">
        <v>1009</v>
      </c>
      <c r="P1011" s="1" t="s">
        <v>22655</v>
      </c>
      <c r="Q1011" s="1" t="s">
        <v>23382</v>
      </c>
      <c r="R1011" s="1" t="s">
        <v>13503</v>
      </c>
      <c r="S1011" s="1" t="s">
        <v>1009</v>
      </c>
      <c r="T1011" s="1"/>
      <c r="U1011" s="1"/>
      <c r="V1011" s="1" t="s">
        <v>13513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20127</v>
      </c>
      <c r="F1012" s="1" t="s">
        <v>20918</v>
      </c>
      <c r="G1012" s="1" t="s">
        <v>21702</v>
      </c>
      <c r="H1012" s="1" t="s">
        <v>22442</v>
      </c>
      <c r="I1012" s="1" t="s">
        <v>10725</v>
      </c>
      <c r="J1012" s="1"/>
      <c r="K1012" s="1" t="s">
        <v>22644</v>
      </c>
      <c r="L1012" s="1" t="s">
        <v>1010</v>
      </c>
      <c r="M1012" s="1" t="s">
        <v>12385</v>
      </c>
      <c r="N1012" s="1" t="s">
        <v>13047</v>
      </c>
      <c r="O1012" s="1" t="s">
        <v>1010</v>
      </c>
      <c r="P1012" s="1" t="s">
        <v>22655</v>
      </c>
      <c r="Q1012" s="1" t="s">
        <v>23383</v>
      </c>
      <c r="R1012" s="1" t="s">
        <v>13503</v>
      </c>
      <c r="S1012" s="1" t="s">
        <v>1010</v>
      </c>
      <c r="T1012" s="1"/>
      <c r="U1012" s="1"/>
      <c r="V1012" s="1" t="s">
        <v>13513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20128</v>
      </c>
      <c r="F1013" s="1" t="s">
        <v>20919</v>
      </c>
      <c r="G1013" s="1" t="s">
        <v>21703</v>
      </c>
      <c r="H1013" s="1" t="s">
        <v>22443</v>
      </c>
      <c r="I1013" s="1" t="s">
        <v>10726</v>
      </c>
      <c r="J1013" s="1"/>
      <c r="K1013" s="1" t="s">
        <v>22644</v>
      </c>
      <c r="L1013" s="1" t="s">
        <v>1011</v>
      </c>
      <c r="M1013" s="1" t="s">
        <v>12386</v>
      </c>
      <c r="N1013" s="1" t="s">
        <v>13047</v>
      </c>
      <c r="O1013" s="1" t="s">
        <v>1011</v>
      </c>
      <c r="P1013" s="1" t="s">
        <v>22655</v>
      </c>
      <c r="Q1013" s="1" t="s">
        <v>23384</v>
      </c>
      <c r="R1013" s="1" t="s">
        <v>13503</v>
      </c>
      <c r="S1013" s="1" t="s">
        <v>1011</v>
      </c>
      <c r="T1013" s="1"/>
      <c r="U1013" s="1"/>
      <c r="V1013" s="1" t="s">
        <v>13513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20129</v>
      </c>
      <c r="F1014" s="1" t="s">
        <v>20920</v>
      </c>
      <c r="G1014" s="1" t="s">
        <v>21704</v>
      </c>
      <c r="H1014" s="1" t="s">
        <v>22444</v>
      </c>
      <c r="I1014" s="1" t="s">
        <v>10727</v>
      </c>
      <c r="J1014" s="1"/>
      <c r="K1014" s="1" t="s">
        <v>22644</v>
      </c>
      <c r="L1014" s="1" t="s">
        <v>1012</v>
      </c>
      <c r="M1014" s="1" t="s">
        <v>12387</v>
      </c>
      <c r="N1014" s="1" t="s">
        <v>13047</v>
      </c>
      <c r="O1014" s="1" t="s">
        <v>1012</v>
      </c>
      <c r="P1014" s="1" t="s">
        <v>22655</v>
      </c>
      <c r="Q1014" s="1" t="s">
        <v>23385</v>
      </c>
      <c r="R1014" s="1" t="s">
        <v>13503</v>
      </c>
      <c r="S1014" s="1" t="s">
        <v>1012</v>
      </c>
      <c r="T1014" s="1"/>
      <c r="U1014" s="1"/>
      <c r="V1014" s="1" t="s">
        <v>13513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20130</v>
      </c>
      <c r="F1015" s="1" t="s">
        <v>20921</v>
      </c>
      <c r="G1015" s="1" t="s">
        <v>21705</v>
      </c>
      <c r="H1015" s="1" t="s">
        <v>22445</v>
      </c>
      <c r="I1015" s="1" t="s">
        <v>10728</v>
      </c>
      <c r="J1015" s="1"/>
      <c r="K1015" s="1" t="s">
        <v>22644</v>
      </c>
      <c r="L1015" s="1" t="s">
        <v>1013</v>
      </c>
      <c r="M1015" s="1" t="s">
        <v>12388</v>
      </c>
      <c r="N1015" s="1" t="s">
        <v>13047</v>
      </c>
      <c r="O1015" s="1" t="s">
        <v>1013</v>
      </c>
      <c r="P1015" s="1" t="s">
        <v>22655</v>
      </c>
      <c r="Q1015" s="1" t="s">
        <v>23386</v>
      </c>
      <c r="R1015" s="1" t="s">
        <v>13503</v>
      </c>
      <c r="S1015" s="1" t="s">
        <v>1013</v>
      </c>
      <c r="T1015" s="1"/>
      <c r="U1015" s="1"/>
      <c r="V1015" s="1" t="s">
        <v>13513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20131</v>
      </c>
      <c r="F1016" s="1" t="s">
        <v>20922</v>
      </c>
      <c r="G1016" s="1" t="s">
        <v>21706</v>
      </c>
      <c r="H1016" s="1" t="s">
        <v>22446</v>
      </c>
      <c r="I1016" s="1" t="s">
        <v>10729</v>
      </c>
      <c r="J1016" s="1"/>
      <c r="K1016" s="1" t="s">
        <v>22644</v>
      </c>
      <c r="L1016" s="1" t="s">
        <v>1014</v>
      </c>
      <c r="M1016" s="1" t="s">
        <v>12389</v>
      </c>
      <c r="N1016" s="1" t="s">
        <v>13047</v>
      </c>
      <c r="O1016" s="1" t="s">
        <v>1014</v>
      </c>
      <c r="P1016" s="1" t="s">
        <v>22655</v>
      </c>
      <c r="Q1016" s="1" t="s">
        <v>23387</v>
      </c>
      <c r="R1016" s="1" t="s">
        <v>13503</v>
      </c>
      <c r="S1016" s="1" t="s">
        <v>1014</v>
      </c>
      <c r="T1016" s="1"/>
      <c r="U1016" s="1"/>
      <c r="V1016" s="1" t="s">
        <v>13513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20132</v>
      </c>
      <c r="F1017" s="1" t="s">
        <v>20923</v>
      </c>
      <c r="G1017" s="1" t="s">
        <v>21707</v>
      </c>
      <c r="H1017" s="1" t="s">
        <v>22447</v>
      </c>
      <c r="I1017" s="1" t="s">
        <v>10730</v>
      </c>
      <c r="J1017" s="1"/>
      <c r="K1017" s="1" t="s">
        <v>22644</v>
      </c>
      <c r="L1017" s="1" t="s">
        <v>1015</v>
      </c>
      <c r="M1017" s="1" t="s">
        <v>12390</v>
      </c>
      <c r="N1017" s="1" t="s">
        <v>13047</v>
      </c>
      <c r="O1017" s="1" t="s">
        <v>1015</v>
      </c>
      <c r="P1017" s="1" t="s">
        <v>22655</v>
      </c>
      <c r="Q1017" s="1" t="s">
        <v>23388</v>
      </c>
      <c r="R1017" s="1" t="s">
        <v>13503</v>
      </c>
      <c r="S1017" s="1" t="s">
        <v>1015</v>
      </c>
      <c r="T1017" s="1"/>
      <c r="U1017" s="1"/>
      <c r="V1017" s="1" t="s">
        <v>13513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20133</v>
      </c>
      <c r="F1018" s="1" t="s">
        <v>20924</v>
      </c>
      <c r="G1018" s="1" t="s">
        <v>21708</v>
      </c>
      <c r="H1018" s="1" t="s">
        <v>20133</v>
      </c>
      <c r="I1018" s="1" t="s">
        <v>10731</v>
      </c>
      <c r="J1018" s="1"/>
      <c r="K1018" s="1" t="s">
        <v>22644</v>
      </c>
      <c r="L1018" s="1" t="s">
        <v>1016</v>
      </c>
      <c r="M1018" s="1" t="s">
        <v>12391</v>
      </c>
      <c r="N1018" s="1" t="s">
        <v>13047</v>
      </c>
      <c r="O1018" s="1" t="s">
        <v>1016</v>
      </c>
      <c r="P1018" s="1" t="s">
        <v>22655</v>
      </c>
      <c r="Q1018" s="1" t="s">
        <v>23389</v>
      </c>
      <c r="R1018" s="1" t="s">
        <v>13503</v>
      </c>
      <c r="S1018" s="1" t="s">
        <v>1016</v>
      </c>
      <c r="T1018" s="1"/>
      <c r="U1018" s="1"/>
      <c r="V1018" s="1" t="s">
        <v>13513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20134</v>
      </c>
      <c r="F1019" s="1" t="s">
        <v>20925</v>
      </c>
      <c r="G1019" s="1" t="s">
        <v>21709</v>
      </c>
      <c r="H1019" s="1" t="s">
        <v>22447</v>
      </c>
      <c r="I1019" s="1" t="s">
        <v>10732</v>
      </c>
      <c r="J1019" s="1"/>
      <c r="K1019" s="1" t="s">
        <v>22644</v>
      </c>
      <c r="L1019" s="1" t="s">
        <v>1017</v>
      </c>
      <c r="M1019" s="1" t="s">
        <v>12392</v>
      </c>
      <c r="N1019" s="1" t="s">
        <v>13047</v>
      </c>
      <c r="O1019" s="1" t="s">
        <v>1017</v>
      </c>
      <c r="P1019" s="1" t="s">
        <v>22655</v>
      </c>
      <c r="Q1019" s="1" t="s">
        <v>23388</v>
      </c>
      <c r="R1019" s="1" t="s">
        <v>13503</v>
      </c>
      <c r="S1019" s="1" t="s">
        <v>1017</v>
      </c>
      <c r="T1019" s="1"/>
      <c r="U1019" s="1"/>
      <c r="V1019" s="1" t="s">
        <v>13513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14325</v>
      </c>
      <c r="F1020" s="1" t="s">
        <v>15393</v>
      </c>
      <c r="G1020" s="1" t="s">
        <v>14325</v>
      </c>
      <c r="H1020" s="1" t="s">
        <v>17436</v>
      </c>
      <c r="I1020" s="1" t="s">
        <v>10733</v>
      </c>
      <c r="J1020" s="1"/>
      <c r="K1020" s="1" t="s">
        <v>22644</v>
      </c>
      <c r="L1020" s="1" t="s">
        <v>1018</v>
      </c>
      <c r="M1020" s="1" t="s">
        <v>12393</v>
      </c>
      <c r="N1020" s="1" t="s">
        <v>13047</v>
      </c>
      <c r="O1020" s="1" t="s">
        <v>1018</v>
      </c>
      <c r="P1020" s="1" t="s">
        <v>22655</v>
      </c>
      <c r="Q1020" s="1" t="s">
        <v>23390</v>
      </c>
      <c r="R1020" s="1" t="s">
        <v>13503</v>
      </c>
      <c r="S1020" s="1" t="s">
        <v>1018</v>
      </c>
      <c r="T1020" s="1"/>
      <c r="U1020" s="1"/>
      <c r="V1020" s="1" t="s">
        <v>13513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6034</v>
      </c>
      <c r="G1021" s="1" t="s">
        <v>7632</v>
      </c>
      <c r="H1021" s="1" t="s">
        <v>9163</v>
      </c>
      <c r="I1021" s="1" t="s">
        <v>10734</v>
      </c>
      <c r="J1021" s="1"/>
      <c r="K1021" s="1" t="s">
        <v>22644</v>
      </c>
      <c r="L1021" s="1" t="s">
        <v>1019</v>
      </c>
      <c r="M1021" s="1" t="s">
        <v>12394</v>
      </c>
      <c r="N1021" s="1" t="s">
        <v>13047</v>
      </c>
      <c r="O1021" s="1" t="s">
        <v>1019</v>
      </c>
      <c r="P1021" s="1" t="s">
        <v>22655</v>
      </c>
      <c r="Q1021" s="1" t="s">
        <v>23391</v>
      </c>
      <c r="R1021" s="1" t="s">
        <v>13503</v>
      </c>
      <c r="S1021" s="1" t="s">
        <v>1019</v>
      </c>
      <c r="T1021" s="1"/>
      <c r="U1021" s="1"/>
      <c r="V1021" s="1" t="s">
        <v>13513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20135</v>
      </c>
      <c r="F1022" s="1" t="s">
        <v>20926</v>
      </c>
      <c r="G1022" s="1" t="s">
        <v>21710</v>
      </c>
      <c r="H1022" s="1" t="s">
        <v>22448</v>
      </c>
      <c r="I1022" s="1" t="s">
        <v>10735</v>
      </c>
      <c r="J1022" s="1"/>
      <c r="K1022" s="1" t="s">
        <v>22644</v>
      </c>
      <c r="L1022" s="1" t="s">
        <v>1020</v>
      </c>
      <c r="M1022" s="1" t="s">
        <v>12395</v>
      </c>
      <c r="N1022" s="1" t="s">
        <v>13047</v>
      </c>
      <c r="O1022" s="1" t="s">
        <v>1020</v>
      </c>
      <c r="P1022" s="1" t="s">
        <v>22656</v>
      </c>
      <c r="Q1022" s="1" t="s">
        <v>22656</v>
      </c>
      <c r="R1022" s="1" t="s">
        <v>13503</v>
      </c>
      <c r="S1022" s="1" t="s">
        <v>1020</v>
      </c>
      <c r="T1022" s="1"/>
      <c r="U1022" s="1" t="s">
        <v>23643</v>
      </c>
      <c r="V1022" s="1" t="s">
        <v>13513</v>
      </c>
      <c r="W1022" s="1" t="s">
        <v>1020</v>
      </c>
      <c r="X1022" s="1"/>
      <c r="Y1022" t="s">
        <v>23652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20136</v>
      </c>
      <c r="F1023" s="1" t="s">
        <v>20927</v>
      </c>
      <c r="G1023" s="1" t="s">
        <v>21711</v>
      </c>
      <c r="H1023" s="1" t="s">
        <v>22449</v>
      </c>
      <c r="I1023" s="1" t="s">
        <v>10736</v>
      </c>
      <c r="J1023" s="1"/>
      <c r="K1023" s="1" t="s">
        <v>22644</v>
      </c>
      <c r="L1023" s="1" t="s">
        <v>1021</v>
      </c>
      <c r="M1023" s="1" t="s">
        <v>12396</v>
      </c>
      <c r="N1023" s="1" t="s">
        <v>13047</v>
      </c>
      <c r="O1023" s="1" t="s">
        <v>1021</v>
      </c>
      <c r="P1023" s="1" t="s">
        <v>22656</v>
      </c>
      <c r="Q1023" s="1" t="s">
        <v>22656</v>
      </c>
      <c r="R1023" s="1" t="s">
        <v>13503</v>
      </c>
      <c r="S1023" s="1" t="s">
        <v>1021</v>
      </c>
      <c r="T1023" s="1"/>
      <c r="U1023" s="1"/>
      <c r="V1023" s="1" t="s">
        <v>13513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20137</v>
      </c>
      <c r="F1024" s="1" t="s">
        <v>20928</v>
      </c>
      <c r="G1024" s="1" t="s">
        <v>21712</v>
      </c>
      <c r="H1024" s="1" t="s">
        <v>22450</v>
      </c>
      <c r="I1024" s="1" t="s">
        <v>10737</v>
      </c>
      <c r="J1024" s="1"/>
      <c r="K1024" s="1" t="s">
        <v>22644</v>
      </c>
      <c r="L1024" s="1" t="s">
        <v>1022</v>
      </c>
      <c r="M1024" s="1" t="s">
        <v>12397</v>
      </c>
      <c r="N1024" s="1" t="s">
        <v>13047</v>
      </c>
      <c r="O1024" s="1" t="s">
        <v>1022</v>
      </c>
      <c r="P1024" s="1" t="s">
        <v>22656</v>
      </c>
      <c r="Q1024" s="1" t="s">
        <v>22656</v>
      </c>
      <c r="R1024" s="1" t="s">
        <v>13503</v>
      </c>
      <c r="S1024" s="1" t="s">
        <v>1022</v>
      </c>
      <c r="T1024" s="1"/>
      <c r="U1024" s="1"/>
      <c r="V1024" s="1" t="s">
        <v>13513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14328</v>
      </c>
      <c r="F1025" s="1" t="s">
        <v>15396</v>
      </c>
      <c r="G1025" s="1" t="s">
        <v>16445</v>
      </c>
      <c r="H1025" s="1" t="s">
        <v>17439</v>
      </c>
      <c r="I1025" s="1" t="s">
        <v>10738</v>
      </c>
      <c r="J1025" s="1"/>
      <c r="K1025" s="1" t="s">
        <v>22644</v>
      </c>
      <c r="L1025" s="1" t="s">
        <v>1023</v>
      </c>
      <c r="M1025" s="1" t="s">
        <v>12398</v>
      </c>
      <c r="N1025" s="1" t="s">
        <v>13047</v>
      </c>
      <c r="O1025" s="1" t="s">
        <v>1023</v>
      </c>
      <c r="P1025" s="1" t="s">
        <v>22656</v>
      </c>
      <c r="Q1025" s="1" t="s">
        <v>22656</v>
      </c>
      <c r="R1025" s="1" t="s">
        <v>13503</v>
      </c>
      <c r="S1025" s="1" t="s">
        <v>1023</v>
      </c>
      <c r="T1025" s="1"/>
      <c r="U1025" s="1"/>
      <c r="V1025" s="1" t="s">
        <v>13513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6039</v>
      </c>
      <c r="G1026" s="1" t="s">
        <v>7637</v>
      </c>
      <c r="H1026" s="1" t="s">
        <v>9168</v>
      </c>
      <c r="I1026" s="1" t="s">
        <v>10739</v>
      </c>
      <c r="J1026" s="1"/>
      <c r="K1026" s="1" t="s">
        <v>22644</v>
      </c>
      <c r="L1026" s="1" t="s">
        <v>1024</v>
      </c>
      <c r="M1026" s="1" t="s">
        <v>12399</v>
      </c>
      <c r="N1026" s="1" t="s">
        <v>13047</v>
      </c>
      <c r="O1026" s="1" t="s">
        <v>1024</v>
      </c>
      <c r="P1026" s="1" t="s">
        <v>22656</v>
      </c>
      <c r="Q1026" s="1" t="s">
        <v>22656</v>
      </c>
      <c r="R1026" s="1" t="s">
        <v>13503</v>
      </c>
      <c r="S1026" s="1" t="s">
        <v>1024</v>
      </c>
      <c r="T1026" s="1"/>
      <c r="U1026" s="1"/>
      <c r="V1026" s="1" t="s">
        <v>13513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20138</v>
      </c>
      <c r="F1027" s="1" t="s">
        <v>20929</v>
      </c>
      <c r="G1027" s="1" t="s">
        <v>21713</v>
      </c>
      <c r="H1027" s="1" t="s">
        <v>22451</v>
      </c>
      <c r="I1027" s="1" t="s">
        <v>10740</v>
      </c>
      <c r="J1027" s="1"/>
      <c r="K1027" s="1" t="s">
        <v>22644</v>
      </c>
      <c r="L1027" s="1" t="s">
        <v>1025</v>
      </c>
      <c r="M1027" s="1" t="s">
        <v>12400</v>
      </c>
      <c r="N1027" s="1" t="s">
        <v>13047</v>
      </c>
      <c r="O1027" s="1" t="s">
        <v>1025</v>
      </c>
      <c r="P1027" s="1" t="s">
        <v>22656</v>
      </c>
      <c r="Q1027" s="1" t="s">
        <v>22656</v>
      </c>
      <c r="R1027" s="1" t="s">
        <v>13503</v>
      </c>
      <c r="S1027" s="1" t="s">
        <v>1025</v>
      </c>
      <c r="T1027" s="1"/>
      <c r="U1027" s="1"/>
      <c r="V1027" s="1" t="s">
        <v>13513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20139</v>
      </c>
      <c r="F1028" s="1" t="s">
        <v>20930</v>
      </c>
      <c r="G1028" s="1" t="s">
        <v>21714</v>
      </c>
      <c r="H1028" s="1" t="s">
        <v>22437</v>
      </c>
      <c r="I1028" s="1" t="s">
        <v>10741</v>
      </c>
      <c r="J1028" s="1"/>
      <c r="K1028" s="1" t="s">
        <v>22644</v>
      </c>
      <c r="L1028" s="1" t="s">
        <v>1026</v>
      </c>
      <c r="M1028" s="1" t="s">
        <v>12401</v>
      </c>
      <c r="N1028" s="1" t="s">
        <v>13047</v>
      </c>
      <c r="O1028" s="1" t="s">
        <v>1026</v>
      </c>
      <c r="P1028" s="1" t="s">
        <v>22656</v>
      </c>
      <c r="Q1028" s="1" t="s">
        <v>22656</v>
      </c>
      <c r="R1028" s="1" t="s">
        <v>13503</v>
      </c>
      <c r="S1028" s="1" t="s">
        <v>1026</v>
      </c>
      <c r="T1028" s="1"/>
      <c r="U1028" s="1"/>
      <c r="V1028" s="1" t="s">
        <v>13513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20140</v>
      </c>
      <c r="F1029" s="1" t="s">
        <v>20931</v>
      </c>
      <c r="G1029" s="1" t="s">
        <v>21715</v>
      </c>
      <c r="H1029" s="1" t="s">
        <v>22452</v>
      </c>
      <c r="I1029" s="1" t="s">
        <v>10742</v>
      </c>
      <c r="J1029" s="1"/>
      <c r="K1029" s="1" t="s">
        <v>22644</v>
      </c>
      <c r="L1029" s="1" t="s">
        <v>1027</v>
      </c>
      <c r="M1029" s="1" t="s">
        <v>12402</v>
      </c>
      <c r="N1029" s="1" t="s">
        <v>13047</v>
      </c>
      <c r="O1029" s="1" t="s">
        <v>1027</v>
      </c>
      <c r="P1029" s="1" t="s">
        <v>22656</v>
      </c>
      <c r="Q1029" s="1" t="s">
        <v>22656</v>
      </c>
      <c r="R1029" s="1" t="s">
        <v>13503</v>
      </c>
      <c r="S1029" s="1" t="s">
        <v>1027</v>
      </c>
      <c r="T1029" s="1"/>
      <c r="U1029" s="1"/>
      <c r="V1029" s="1" t="s">
        <v>13513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20141</v>
      </c>
      <c r="F1030" s="1" t="s">
        <v>20932</v>
      </c>
      <c r="G1030" s="1" t="s">
        <v>21716</v>
      </c>
      <c r="H1030" s="1" t="s">
        <v>22453</v>
      </c>
      <c r="I1030" s="1" t="s">
        <v>10743</v>
      </c>
      <c r="J1030" s="1"/>
      <c r="K1030" s="1" t="s">
        <v>22644</v>
      </c>
      <c r="L1030" s="1" t="s">
        <v>1028</v>
      </c>
      <c r="M1030" s="1" t="s">
        <v>12403</v>
      </c>
      <c r="N1030" s="1" t="s">
        <v>13047</v>
      </c>
      <c r="O1030" s="1" t="s">
        <v>1028</v>
      </c>
      <c r="P1030" s="1" t="s">
        <v>22656</v>
      </c>
      <c r="Q1030" s="1" t="s">
        <v>22656</v>
      </c>
      <c r="R1030" s="1" t="s">
        <v>13503</v>
      </c>
      <c r="S1030" s="1" t="s">
        <v>1028</v>
      </c>
      <c r="T1030" s="1"/>
      <c r="U1030" s="1"/>
      <c r="V1030" s="1" t="s">
        <v>13513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20142</v>
      </c>
      <c r="F1031" s="1" t="s">
        <v>20933</v>
      </c>
      <c r="G1031" s="1" t="s">
        <v>21717</v>
      </c>
      <c r="H1031" s="1" t="s">
        <v>22454</v>
      </c>
      <c r="I1031" s="1" t="s">
        <v>10744</v>
      </c>
      <c r="J1031" s="1"/>
      <c r="K1031" s="1" t="s">
        <v>22644</v>
      </c>
      <c r="L1031" s="1" t="s">
        <v>1029</v>
      </c>
      <c r="M1031" s="1" t="s">
        <v>12404</v>
      </c>
      <c r="N1031" s="1" t="s">
        <v>13047</v>
      </c>
      <c r="O1031" s="1" t="s">
        <v>1029</v>
      </c>
      <c r="P1031" s="1" t="s">
        <v>22656</v>
      </c>
      <c r="Q1031" s="1" t="s">
        <v>22656</v>
      </c>
      <c r="R1031" s="1" t="s">
        <v>13503</v>
      </c>
      <c r="S1031" s="1" t="s">
        <v>1029</v>
      </c>
      <c r="T1031" s="1"/>
      <c r="U1031" s="1"/>
      <c r="V1031" s="1" t="s">
        <v>13513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20143</v>
      </c>
      <c r="F1032" s="1" t="s">
        <v>20934</v>
      </c>
      <c r="G1032" s="1" t="s">
        <v>21718</v>
      </c>
      <c r="H1032" s="1" t="s">
        <v>22455</v>
      </c>
      <c r="I1032" s="1" t="s">
        <v>10745</v>
      </c>
      <c r="J1032" s="1"/>
      <c r="K1032" s="1" t="s">
        <v>22644</v>
      </c>
      <c r="L1032" s="1" t="s">
        <v>1030</v>
      </c>
      <c r="M1032" s="1" t="s">
        <v>12405</v>
      </c>
      <c r="N1032" s="1" t="s">
        <v>13047</v>
      </c>
      <c r="O1032" s="1" t="s">
        <v>1030</v>
      </c>
      <c r="P1032" s="1" t="s">
        <v>22656</v>
      </c>
      <c r="Q1032" s="1" t="s">
        <v>22656</v>
      </c>
      <c r="R1032" s="1" t="s">
        <v>13503</v>
      </c>
      <c r="S1032" s="1" t="s">
        <v>1030</v>
      </c>
      <c r="T1032" s="1"/>
      <c r="U1032" s="1"/>
      <c r="V1032" s="1" t="s">
        <v>13513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20144</v>
      </c>
      <c r="F1033" s="1" t="s">
        <v>20935</v>
      </c>
      <c r="G1033" s="1" t="s">
        <v>21719</v>
      </c>
      <c r="H1033" s="1" t="s">
        <v>22456</v>
      </c>
      <c r="I1033" s="1" t="s">
        <v>10746</v>
      </c>
      <c r="J1033" s="1"/>
      <c r="K1033" s="1" t="s">
        <v>22644</v>
      </c>
      <c r="L1033" s="1" t="s">
        <v>1031</v>
      </c>
      <c r="M1033" s="1" t="s">
        <v>12406</v>
      </c>
      <c r="N1033" s="1" t="s">
        <v>13047</v>
      </c>
      <c r="O1033" s="1" t="s">
        <v>1031</v>
      </c>
      <c r="P1033" s="1" t="s">
        <v>22656</v>
      </c>
      <c r="Q1033" s="1" t="s">
        <v>22656</v>
      </c>
      <c r="R1033" s="1" t="s">
        <v>13503</v>
      </c>
      <c r="S1033" s="1" t="s">
        <v>1031</v>
      </c>
      <c r="T1033" s="1"/>
      <c r="U1033" s="1"/>
      <c r="V1033" s="1" t="s">
        <v>13513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20145</v>
      </c>
      <c r="F1034" s="1" t="s">
        <v>20936</v>
      </c>
      <c r="G1034" s="1" t="s">
        <v>21720</v>
      </c>
      <c r="H1034" s="1" t="s">
        <v>22457</v>
      </c>
      <c r="I1034" s="1" t="s">
        <v>10747</v>
      </c>
      <c r="J1034" s="1"/>
      <c r="K1034" s="1" t="s">
        <v>22644</v>
      </c>
      <c r="L1034" s="1" t="s">
        <v>1032</v>
      </c>
      <c r="M1034" s="1" t="s">
        <v>12407</v>
      </c>
      <c r="N1034" s="1" t="s">
        <v>13047</v>
      </c>
      <c r="O1034" s="1" t="s">
        <v>1032</v>
      </c>
      <c r="P1034" s="1" t="s">
        <v>22656</v>
      </c>
      <c r="Q1034" s="1" t="s">
        <v>22656</v>
      </c>
      <c r="R1034" s="1" t="s">
        <v>13503</v>
      </c>
      <c r="S1034" s="1" t="s">
        <v>1032</v>
      </c>
      <c r="T1034" s="1"/>
      <c r="U1034" s="1"/>
      <c r="V1034" s="1" t="s">
        <v>13513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20146</v>
      </c>
      <c r="F1035" s="1" t="s">
        <v>20937</v>
      </c>
      <c r="G1035" s="1" t="s">
        <v>21721</v>
      </c>
      <c r="H1035" s="1" t="s">
        <v>22458</v>
      </c>
      <c r="I1035" s="1" t="s">
        <v>10748</v>
      </c>
      <c r="J1035" s="1"/>
      <c r="K1035" s="1" t="s">
        <v>22644</v>
      </c>
      <c r="L1035" s="1" t="s">
        <v>1033</v>
      </c>
      <c r="M1035" s="1" t="s">
        <v>12408</v>
      </c>
      <c r="N1035" s="1" t="s">
        <v>13047</v>
      </c>
      <c r="O1035" s="1" t="s">
        <v>1033</v>
      </c>
      <c r="P1035" s="1" t="s">
        <v>22656</v>
      </c>
      <c r="Q1035" s="1" t="s">
        <v>22656</v>
      </c>
      <c r="R1035" s="1" t="s">
        <v>13503</v>
      </c>
      <c r="S1035" s="1" t="s">
        <v>1033</v>
      </c>
      <c r="T1035" s="1"/>
      <c r="U1035" s="1"/>
      <c r="V1035" s="1" t="s">
        <v>13513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6049</v>
      </c>
      <c r="G1036" s="1" t="s">
        <v>7647</v>
      </c>
      <c r="H1036" s="1" t="s">
        <v>9177</v>
      </c>
      <c r="I1036" s="1" t="s">
        <v>10749</v>
      </c>
      <c r="J1036" s="1"/>
      <c r="K1036" s="1" t="s">
        <v>22644</v>
      </c>
      <c r="L1036" s="1" t="s">
        <v>1034</v>
      </c>
      <c r="M1036" s="1" t="s">
        <v>12409</v>
      </c>
      <c r="N1036" s="1" t="s">
        <v>13047</v>
      </c>
      <c r="O1036" s="1" t="s">
        <v>1034</v>
      </c>
      <c r="P1036" s="1" t="s">
        <v>22656</v>
      </c>
      <c r="Q1036" s="1" t="s">
        <v>22656</v>
      </c>
      <c r="R1036" s="1" t="s">
        <v>13503</v>
      </c>
      <c r="S1036" s="1" t="s">
        <v>1034</v>
      </c>
      <c r="T1036" s="1"/>
      <c r="U1036" s="1"/>
      <c r="V1036" s="1" t="s">
        <v>13513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14335</v>
      </c>
      <c r="F1037" s="1" t="s">
        <v>15403</v>
      </c>
      <c r="G1037" s="1" t="s">
        <v>16452</v>
      </c>
      <c r="H1037" s="1" t="s">
        <v>17445</v>
      </c>
      <c r="I1037" s="1" t="s">
        <v>9876</v>
      </c>
      <c r="J1037" s="1"/>
      <c r="K1037" s="1" t="s">
        <v>22644</v>
      </c>
      <c r="L1037" s="1" t="s">
        <v>1035</v>
      </c>
      <c r="M1037" s="1" t="s">
        <v>12410</v>
      </c>
      <c r="N1037" s="1" t="s">
        <v>13047</v>
      </c>
      <c r="O1037" s="1" t="s">
        <v>1035</v>
      </c>
      <c r="P1037" s="1" t="s">
        <v>22656</v>
      </c>
      <c r="Q1037" s="1" t="s">
        <v>22656</v>
      </c>
      <c r="R1037" s="1" t="s">
        <v>13503</v>
      </c>
      <c r="S1037" s="1" t="s">
        <v>1035</v>
      </c>
      <c r="T1037" s="1"/>
      <c r="U1037" s="1"/>
      <c r="V1037" s="1" t="s">
        <v>13513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14336</v>
      </c>
      <c r="F1038" s="1" t="s">
        <v>15404</v>
      </c>
      <c r="G1038" s="1" t="s">
        <v>16453</v>
      </c>
      <c r="H1038" s="1" t="s">
        <v>17446</v>
      </c>
      <c r="I1038" s="1" t="s">
        <v>10750</v>
      </c>
      <c r="J1038" s="1"/>
      <c r="K1038" s="1" t="s">
        <v>22644</v>
      </c>
      <c r="L1038" s="1" t="s">
        <v>1036</v>
      </c>
      <c r="M1038" s="1" t="s">
        <v>12411</v>
      </c>
      <c r="N1038" s="1" t="s">
        <v>13047</v>
      </c>
      <c r="O1038" s="1" t="s">
        <v>1036</v>
      </c>
      <c r="P1038" s="1" t="s">
        <v>22656</v>
      </c>
      <c r="Q1038" s="1" t="s">
        <v>22656</v>
      </c>
      <c r="R1038" s="1" t="s">
        <v>13503</v>
      </c>
      <c r="S1038" s="1" t="s">
        <v>1036</v>
      </c>
      <c r="T1038" s="1"/>
      <c r="U1038" s="1"/>
      <c r="V1038" s="1" t="s">
        <v>13513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20147</v>
      </c>
      <c r="F1039" s="1" t="s">
        <v>20938</v>
      </c>
      <c r="G1039" s="1" t="s">
        <v>21722</v>
      </c>
      <c r="H1039" s="1" t="s">
        <v>22457</v>
      </c>
      <c r="I1039" s="1" t="s">
        <v>10751</v>
      </c>
      <c r="J1039" s="1"/>
      <c r="K1039" s="1" t="s">
        <v>22644</v>
      </c>
      <c r="L1039" s="1" t="s">
        <v>1037</v>
      </c>
      <c r="M1039" s="1" t="s">
        <v>12412</v>
      </c>
      <c r="N1039" s="1" t="s">
        <v>13047</v>
      </c>
      <c r="O1039" s="1" t="s">
        <v>1037</v>
      </c>
      <c r="P1039" s="1" t="s">
        <v>22656</v>
      </c>
      <c r="Q1039" s="1" t="s">
        <v>22656</v>
      </c>
      <c r="R1039" s="1" t="s">
        <v>13503</v>
      </c>
      <c r="S1039" s="1" t="s">
        <v>1037</v>
      </c>
      <c r="T1039" s="1"/>
      <c r="U1039" s="1"/>
      <c r="V1039" s="1" t="s">
        <v>13513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20148</v>
      </c>
      <c r="F1040" s="1" t="s">
        <v>20939</v>
      </c>
      <c r="G1040" s="1" t="s">
        <v>21723</v>
      </c>
      <c r="H1040" s="1" t="s">
        <v>22459</v>
      </c>
      <c r="I1040" s="1" t="s">
        <v>10752</v>
      </c>
      <c r="J1040" s="1"/>
      <c r="K1040" s="1" t="s">
        <v>22644</v>
      </c>
      <c r="L1040" s="1" t="s">
        <v>1038</v>
      </c>
      <c r="M1040" s="1" t="s">
        <v>12413</v>
      </c>
      <c r="N1040" s="1" t="s">
        <v>13047</v>
      </c>
      <c r="O1040" s="1" t="s">
        <v>1038</v>
      </c>
      <c r="P1040" s="1" t="s">
        <v>22656</v>
      </c>
      <c r="Q1040" s="1" t="s">
        <v>22656</v>
      </c>
      <c r="R1040" s="1" t="s">
        <v>13503</v>
      </c>
      <c r="S1040" s="1" t="s">
        <v>1038</v>
      </c>
      <c r="T1040" s="1"/>
      <c r="U1040" s="1"/>
      <c r="V1040" s="1" t="s">
        <v>13513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6054</v>
      </c>
      <c r="G1041" s="1" t="s">
        <v>7652</v>
      </c>
      <c r="H1041" s="1" t="s">
        <v>9181</v>
      </c>
      <c r="I1041" s="1" t="s">
        <v>10753</v>
      </c>
      <c r="J1041" s="1"/>
      <c r="K1041" s="1" t="s">
        <v>22644</v>
      </c>
      <c r="L1041" s="1" t="s">
        <v>1039</v>
      </c>
      <c r="M1041" s="1" t="s">
        <v>12414</v>
      </c>
      <c r="N1041" s="1" t="s">
        <v>13047</v>
      </c>
      <c r="O1041" s="1" t="s">
        <v>1039</v>
      </c>
      <c r="P1041" s="1" t="s">
        <v>22656</v>
      </c>
      <c r="Q1041" s="1" t="s">
        <v>22656</v>
      </c>
      <c r="R1041" s="1" t="s">
        <v>13503</v>
      </c>
      <c r="S1041" s="1" t="s">
        <v>1039</v>
      </c>
      <c r="T1041" s="1"/>
      <c r="U1041" s="1"/>
      <c r="V1041" s="1" t="s">
        <v>13513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14340</v>
      </c>
      <c r="F1042" s="1" t="s">
        <v>15408</v>
      </c>
      <c r="G1042" s="1" t="s">
        <v>16457</v>
      </c>
      <c r="H1042" s="1" t="s">
        <v>17449</v>
      </c>
      <c r="I1042" s="1" t="s">
        <v>10754</v>
      </c>
      <c r="J1042" s="1"/>
      <c r="K1042" s="1" t="s">
        <v>22644</v>
      </c>
      <c r="L1042" s="1" t="s">
        <v>1040</v>
      </c>
      <c r="M1042" s="1" t="s">
        <v>12415</v>
      </c>
      <c r="N1042" s="1" t="s">
        <v>13047</v>
      </c>
      <c r="O1042" s="1" t="s">
        <v>1040</v>
      </c>
      <c r="P1042" s="1" t="s">
        <v>22656</v>
      </c>
      <c r="Q1042" s="1" t="s">
        <v>22656</v>
      </c>
      <c r="R1042" s="1" t="s">
        <v>13503</v>
      </c>
      <c r="S1042" s="1" t="s">
        <v>1040</v>
      </c>
      <c r="T1042" s="1"/>
      <c r="U1042" s="1"/>
      <c r="V1042" s="1" t="s">
        <v>13513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20149</v>
      </c>
      <c r="F1043" s="1" t="s">
        <v>20940</v>
      </c>
      <c r="G1043" s="1" t="s">
        <v>21724</v>
      </c>
      <c r="H1043" s="1" t="s">
        <v>22460</v>
      </c>
      <c r="I1043" s="1" t="s">
        <v>10755</v>
      </c>
      <c r="J1043" s="1"/>
      <c r="K1043" s="1" t="s">
        <v>22644</v>
      </c>
      <c r="L1043" s="1" t="s">
        <v>1041</v>
      </c>
      <c r="M1043" s="1" t="s">
        <v>12416</v>
      </c>
      <c r="N1043" s="1" t="s">
        <v>13047</v>
      </c>
      <c r="O1043" s="1" t="s">
        <v>1041</v>
      </c>
      <c r="P1043" s="1" t="s">
        <v>22656</v>
      </c>
      <c r="Q1043" s="1" t="s">
        <v>22656</v>
      </c>
      <c r="R1043" s="1" t="s">
        <v>13503</v>
      </c>
      <c r="S1043" s="1" t="s">
        <v>1041</v>
      </c>
      <c r="T1043" s="1"/>
      <c r="U1043" s="1"/>
      <c r="V1043" s="1" t="s">
        <v>13513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20150</v>
      </c>
      <c r="F1044" s="1" t="s">
        <v>20941</v>
      </c>
      <c r="G1044" s="1" t="s">
        <v>21725</v>
      </c>
      <c r="H1044" s="1" t="s">
        <v>22461</v>
      </c>
      <c r="I1044" s="1" t="s">
        <v>10756</v>
      </c>
      <c r="J1044" s="1"/>
      <c r="K1044" s="1" t="s">
        <v>22644</v>
      </c>
      <c r="L1044" s="1" t="s">
        <v>1042</v>
      </c>
      <c r="M1044" s="1" t="s">
        <v>12417</v>
      </c>
      <c r="N1044" s="1" t="s">
        <v>13047</v>
      </c>
      <c r="O1044" s="1" t="s">
        <v>1042</v>
      </c>
      <c r="P1044" s="1" t="s">
        <v>22656</v>
      </c>
      <c r="Q1044" s="1" t="s">
        <v>22656</v>
      </c>
      <c r="R1044" s="1" t="s">
        <v>13503</v>
      </c>
      <c r="S1044" s="1" t="s">
        <v>1042</v>
      </c>
      <c r="T1044" s="1"/>
      <c r="U1044" s="1"/>
      <c r="V1044" s="1" t="s">
        <v>13513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20151</v>
      </c>
      <c r="F1045" s="1" t="s">
        <v>20942</v>
      </c>
      <c r="G1045" s="1" t="s">
        <v>21726</v>
      </c>
      <c r="H1045" s="1" t="s">
        <v>22462</v>
      </c>
      <c r="I1045" s="1" t="s">
        <v>10757</v>
      </c>
      <c r="J1045" s="1"/>
      <c r="K1045" s="1" t="s">
        <v>22644</v>
      </c>
      <c r="L1045" s="1" t="s">
        <v>1043</v>
      </c>
      <c r="M1045" s="1" t="s">
        <v>12418</v>
      </c>
      <c r="N1045" s="1" t="s">
        <v>13047</v>
      </c>
      <c r="O1045" s="1" t="s">
        <v>1043</v>
      </c>
      <c r="P1045" s="1" t="s">
        <v>22656</v>
      </c>
      <c r="Q1045" s="1" t="s">
        <v>22656</v>
      </c>
      <c r="R1045" s="1" t="s">
        <v>13503</v>
      </c>
      <c r="S1045" s="1" t="s">
        <v>1043</v>
      </c>
      <c r="T1045" s="1"/>
      <c r="U1045" s="1"/>
      <c r="V1045" s="1" t="s">
        <v>13513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20152</v>
      </c>
      <c r="F1046" s="1" t="s">
        <v>20943</v>
      </c>
      <c r="G1046" s="1" t="s">
        <v>21727</v>
      </c>
      <c r="H1046" s="1" t="s">
        <v>22463</v>
      </c>
      <c r="I1046" s="1" t="s">
        <v>10758</v>
      </c>
      <c r="J1046" s="1"/>
      <c r="K1046" s="1" t="s">
        <v>22644</v>
      </c>
      <c r="L1046" s="1" t="s">
        <v>1044</v>
      </c>
      <c r="M1046" s="1" t="s">
        <v>12419</v>
      </c>
      <c r="N1046" s="1" t="s">
        <v>13047</v>
      </c>
      <c r="O1046" s="1" t="s">
        <v>1044</v>
      </c>
      <c r="P1046" s="1" t="s">
        <v>22656</v>
      </c>
      <c r="Q1046" s="1" t="s">
        <v>22656</v>
      </c>
      <c r="R1046" s="1" t="s">
        <v>13503</v>
      </c>
      <c r="S1046" s="1" t="s">
        <v>1044</v>
      </c>
      <c r="T1046" s="1"/>
      <c r="U1046" s="1"/>
      <c r="V1046" s="1" t="s">
        <v>13513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20153</v>
      </c>
      <c r="F1047" s="1" t="s">
        <v>20944</v>
      </c>
      <c r="G1047" s="1" t="s">
        <v>21728</v>
      </c>
      <c r="H1047" s="1" t="s">
        <v>20175</v>
      </c>
      <c r="I1047" s="1" t="s">
        <v>10759</v>
      </c>
      <c r="J1047" s="1"/>
      <c r="K1047" s="1" t="s">
        <v>22644</v>
      </c>
      <c r="L1047" s="1" t="s">
        <v>1045</v>
      </c>
      <c r="M1047" s="1" t="s">
        <v>12420</v>
      </c>
      <c r="N1047" s="1" t="s">
        <v>13047</v>
      </c>
      <c r="O1047" s="1" t="s">
        <v>1045</v>
      </c>
      <c r="P1047" s="1" t="s">
        <v>22656</v>
      </c>
      <c r="Q1047" s="1" t="s">
        <v>22656</v>
      </c>
      <c r="R1047" s="1" t="s">
        <v>13503</v>
      </c>
      <c r="S1047" s="1" t="s">
        <v>1045</v>
      </c>
      <c r="T1047" s="1"/>
      <c r="U1047" s="1"/>
      <c r="V1047" s="1" t="s">
        <v>13513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20154</v>
      </c>
      <c r="F1048" s="1" t="s">
        <v>20154</v>
      </c>
      <c r="G1048" s="1" t="s">
        <v>21729</v>
      </c>
      <c r="H1048" s="1" t="s">
        <v>22464</v>
      </c>
      <c r="I1048" s="1" t="s">
        <v>10760</v>
      </c>
      <c r="J1048" s="1"/>
      <c r="K1048" s="1" t="s">
        <v>22644</v>
      </c>
      <c r="L1048" s="1" t="s">
        <v>1046</v>
      </c>
      <c r="M1048" s="1" t="s">
        <v>12421</v>
      </c>
      <c r="N1048" s="1" t="s">
        <v>13047</v>
      </c>
      <c r="O1048" s="1" t="s">
        <v>1046</v>
      </c>
      <c r="P1048" s="1" t="s">
        <v>22656</v>
      </c>
      <c r="Q1048" s="1" t="s">
        <v>22656</v>
      </c>
      <c r="R1048" s="1" t="s">
        <v>13503</v>
      </c>
      <c r="S1048" s="1" t="s">
        <v>1046</v>
      </c>
      <c r="T1048" s="1"/>
      <c r="U1048" s="1"/>
      <c r="V1048" s="1" t="s">
        <v>13513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6061</v>
      </c>
      <c r="G1049" s="1" t="s">
        <v>7660</v>
      </c>
      <c r="H1049" s="1" t="s">
        <v>9188</v>
      </c>
      <c r="I1049" s="1" t="s">
        <v>10089</v>
      </c>
      <c r="J1049" s="1"/>
      <c r="K1049" s="1" t="s">
        <v>22644</v>
      </c>
      <c r="L1049" s="1" t="s">
        <v>1047</v>
      </c>
      <c r="M1049" s="1" t="s">
        <v>12422</v>
      </c>
      <c r="N1049" s="1" t="s">
        <v>13047</v>
      </c>
      <c r="O1049" s="1" t="s">
        <v>1047</v>
      </c>
      <c r="P1049" s="1" t="s">
        <v>22656</v>
      </c>
      <c r="Q1049" s="1" t="s">
        <v>22656</v>
      </c>
      <c r="R1049" s="1" t="s">
        <v>13503</v>
      </c>
      <c r="S1049" s="1" t="s">
        <v>1047</v>
      </c>
      <c r="T1049" s="1"/>
      <c r="U1049" s="1"/>
      <c r="V1049" s="1" t="s">
        <v>13513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20155</v>
      </c>
      <c r="F1050" s="1" t="s">
        <v>20945</v>
      </c>
      <c r="G1050" s="1" t="s">
        <v>21730</v>
      </c>
      <c r="H1050" s="1" t="s">
        <v>21730</v>
      </c>
      <c r="I1050" s="1" t="s">
        <v>10761</v>
      </c>
      <c r="J1050" s="1"/>
      <c r="K1050" s="1" t="s">
        <v>22644</v>
      </c>
      <c r="L1050" s="1" t="s">
        <v>1048</v>
      </c>
      <c r="M1050" s="1" t="s">
        <v>12423</v>
      </c>
      <c r="N1050" s="1" t="s">
        <v>13047</v>
      </c>
      <c r="O1050" s="1" t="s">
        <v>1048</v>
      </c>
      <c r="P1050" s="1" t="s">
        <v>22656</v>
      </c>
      <c r="Q1050" s="1" t="s">
        <v>22656</v>
      </c>
      <c r="R1050" s="1" t="s">
        <v>13503</v>
      </c>
      <c r="S1050" s="1" t="s">
        <v>1048</v>
      </c>
      <c r="T1050" s="1"/>
      <c r="U1050" s="1"/>
      <c r="V1050" s="1" t="s">
        <v>13513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6063</v>
      </c>
      <c r="G1051" s="1" t="s">
        <v>7662</v>
      </c>
      <c r="H1051" s="1" t="s">
        <v>9188</v>
      </c>
      <c r="I1051" s="1" t="s">
        <v>10762</v>
      </c>
      <c r="J1051" s="1"/>
      <c r="K1051" s="1" t="s">
        <v>22644</v>
      </c>
      <c r="L1051" s="1" t="s">
        <v>1049</v>
      </c>
      <c r="M1051" s="1" t="s">
        <v>12424</v>
      </c>
      <c r="N1051" s="1" t="s">
        <v>13047</v>
      </c>
      <c r="O1051" s="1" t="s">
        <v>1049</v>
      </c>
      <c r="P1051" s="1" t="s">
        <v>22656</v>
      </c>
      <c r="Q1051" s="1" t="s">
        <v>22656</v>
      </c>
      <c r="R1051" s="1" t="s">
        <v>13503</v>
      </c>
      <c r="S1051" s="1" t="s">
        <v>1049</v>
      </c>
      <c r="T1051" s="1"/>
      <c r="U1051" s="1"/>
      <c r="V1051" s="1" t="s">
        <v>13513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6064</v>
      </c>
      <c r="G1052" s="1" t="s">
        <v>7663</v>
      </c>
      <c r="H1052" s="1" t="s">
        <v>9189</v>
      </c>
      <c r="I1052" s="1" t="s">
        <v>10763</v>
      </c>
      <c r="J1052" s="1"/>
      <c r="K1052" s="1" t="s">
        <v>22644</v>
      </c>
      <c r="L1052" s="1" t="s">
        <v>1050</v>
      </c>
      <c r="M1052" s="1" t="s">
        <v>12425</v>
      </c>
      <c r="N1052" s="1" t="s">
        <v>13047</v>
      </c>
      <c r="O1052" s="1" t="s">
        <v>1050</v>
      </c>
      <c r="P1052" s="1" t="s">
        <v>22656</v>
      </c>
      <c r="Q1052" s="1" t="s">
        <v>22656</v>
      </c>
      <c r="R1052" s="1" t="s">
        <v>13503</v>
      </c>
      <c r="S1052" s="1" t="s">
        <v>1050</v>
      </c>
      <c r="T1052" s="1"/>
      <c r="U1052" s="1"/>
      <c r="V1052" s="1" t="s">
        <v>13513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20156</v>
      </c>
      <c r="F1053" s="1" t="s">
        <v>20946</v>
      </c>
      <c r="G1053" s="1" t="s">
        <v>21731</v>
      </c>
      <c r="H1053" s="1" t="s">
        <v>22465</v>
      </c>
      <c r="I1053" s="1" t="s">
        <v>10764</v>
      </c>
      <c r="J1053" s="1"/>
      <c r="K1053" s="1" t="s">
        <v>22644</v>
      </c>
      <c r="L1053" s="1" t="s">
        <v>1051</v>
      </c>
      <c r="M1053" s="1" t="s">
        <v>12426</v>
      </c>
      <c r="N1053" s="1" t="s">
        <v>13047</v>
      </c>
      <c r="O1053" s="1" t="s">
        <v>1051</v>
      </c>
      <c r="P1053" s="1" t="s">
        <v>22656</v>
      </c>
      <c r="Q1053" s="1" t="s">
        <v>22656</v>
      </c>
      <c r="R1053" s="1" t="s">
        <v>13503</v>
      </c>
      <c r="S1053" s="1" t="s">
        <v>1051</v>
      </c>
      <c r="T1053" s="1"/>
      <c r="U1053" s="1"/>
      <c r="V1053" s="1" t="s">
        <v>13513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6066</v>
      </c>
      <c r="G1054" s="1" t="s">
        <v>7665</v>
      </c>
      <c r="H1054" s="1" t="s">
        <v>9191</v>
      </c>
      <c r="I1054" s="1" t="s">
        <v>10765</v>
      </c>
      <c r="J1054" s="1"/>
      <c r="K1054" s="1" t="s">
        <v>22644</v>
      </c>
      <c r="L1054" s="1" t="s">
        <v>1052</v>
      </c>
      <c r="M1054" s="1" t="s">
        <v>12427</v>
      </c>
      <c r="N1054" s="1" t="s">
        <v>13047</v>
      </c>
      <c r="O1054" s="1" t="s">
        <v>1052</v>
      </c>
      <c r="P1054" s="1" t="s">
        <v>22656</v>
      </c>
      <c r="Q1054" s="1" t="s">
        <v>22656</v>
      </c>
      <c r="R1054" s="1" t="s">
        <v>13503</v>
      </c>
      <c r="S1054" s="1" t="s">
        <v>1052</v>
      </c>
      <c r="T1054" s="1"/>
      <c r="U1054" s="1"/>
      <c r="V1054" s="1" t="s">
        <v>13513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6067</v>
      </c>
      <c r="G1055" s="1" t="s">
        <v>7666</v>
      </c>
      <c r="H1055" s="1" t="s">
        <v>9192</v>
      </c>
      <c r="I1055" s="1" t="s">
        <v>10766</v>
      </c>
      <c r="J1055" s="1"/>
      <c r="K1055" s="1" t="s">
        <v>22644</v>
      </c>
      <c r="L1055" s="1" t="s">
        <v>1053</v>
      </c>
      <c r="M1055" s="1" t="s">
        <v>12428</v>
      </c>
      <c r="N1055" s="1" t="s">
        <v>13047</v>
      </c>
      <c r="O1055" s="1" t="s">
        <v>1053</v>
      </c>
      <c r="P1055" s="1" t="s">
        <v>22656</v>
      </c>
      <c r="Q1055" s="1" t="s">
        <v>22656</v>
      </c>
      <c r="R1055" s="1" t="s">
        <v>13503</v>
      </c>
      <c r="S1055" s="1" t="s">
        <v>1053</v>
      </c>
      <c r="T1055" s="1"/>
      <c r="U1055" s="1"/>
      <c r="V1055" s="1" t="s">
        <v>13513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20157</v>
      </c>
      <c r="F1056" s="1" t="s">
        <v>20157</v>
      </c>
      <c r="G1056" s="1" t="s">
        <v>21732</v>
      </c>
      <c r="H1056" s="1" t="s">
        <v>22466</v>
      </c>
      <c r="I1056" s="1" t="s">
        <v>10767</v>
      </c>
      <c r="J1056" s="1"/>
      <c r="K1056" s="1" t="s">
        <v>22644</v>
      </c>
      <c r="L1056" s="1" t="s">
        <v>1054</v>
      </c>
      <c r="M1056" s="1" t="s">
        <v>12429</v>
      </c>
      <c r="N1056" s="1" t="s">
        <v>13047</v>
      </c>
      <c r="O1056" s="1" t="s">
        <v>1054</v>
      </c>
      <c r="P1056" s="1" t="s">
        <v>22656</v>
      </c>
      <c r="Q1056" s="1" t="s">
        <v>22656</v>
      </c>
      <c r="R1056" s="1" t="s">
        <v>13503</v>
      </c>
      <c r="S1056" s="1" t="s">
        <v>1054</v>
      </c>
      <c r="T1056" s="1"/>
      <c r="U1056" s="1"/>
      <c r="V1056" s="1" t="s">
        <v>13513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20158</v>
      </c>
      <c r="F1057" s="1" t="s">
        <v>20947</v>
      </c>
      <c r="G1057" s="1" t="s">
        <v>21733</v>
      </c>
      <c r="H1057" s="1" t="s">
        <v>22467</v>
      </c>
      <c r="I1057" s="1" t="s">
        <v>10768</v>
      </c>
      <c r="J1057" s="1"/>
      <c r="K1057" s="1" t="s">
        <v>22644</v>
      </c>
      <c r="L1057" s="1" t="s">
        <v>1055</v>
      </c>
      <c r="M1057" s="1" t="s">
        <v>12430</v>
      </c>
      <c r="N1057" s="1" t="s">
        <v>13047</v>
      </c>
      <c r="O1057" s="1" t="s">
        <v>1055</v>
      </c>
      <c r="P1057" s="1" t="s">
        <v>22656</v>
      </c>
      <c r="Q1057" s="1" t="s">
        <v>22656</v>
      </c>
      <c r="R1057" s="1" t="s">
        <v>13503</v>
      </c>
      <c r="S1057" s="1" t="s">
        <v>1055</v>
      </c>
      <c r="T1057" s="1"/>
      <c r="U1057" s="1"/>
      <c r="V1057" s="1" t="s">
        <v>13513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6069</v>
      </c>
      <c r="G1058" s="1" t="s">
        <v>7669</v>
      </c>
      <c r="H1058" s="1" t="s">
        <v>9195</v>
      </c>
      <c r="I1058" s="1" t="s">
        <v>10769</v>
      </c>
      <c r="J1058" s="1"/>
      <c r="K1058" s="1" t="s">
        <v>22644</v>
      </c>
      <c r="L1058" s="1" t="s">
        <v>1056</v>
      </c>
      <c r="M1058" s="1" t="s">
        <v>12431</v>
      </c>
      <c r="N1058" s="1" t="s">
        <v>13047</v>
      </c>
      <c r="O1058" s="1" t="s">
        <v>1056</v>
      </c>
      <c r="P1058" s="1" t="s">
        <v>22656</v>
      </c>
      <c r="Q1058" s="1" t="s">
        <v>22656</v>
      </c>
      <c r="R1058" s="1" t="s">
        <v>13503</v>
      </c>
      <c r="S1058" s="1" t="s">
        <v>1056</v>
      </c>
      <c r="T1058" s="1"/>
      <c r="U1058" s="1"/>
      <c r="V1058" s="1" t="s">
        <v>13513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20159</v>
      </c>
      <c r="F1059" s="1" t="s">
        <v>20948</v>
      </c>
      <c r="G1059" s="1" t="s">
        <v>21734</v>
      </c>
      <c r="H1059" s="1" t="s">
        <v>22468</v>
      </c>
      <c r="I1059" s="1" t="s">
        <v>10770</v>
      </c>
      <c r="J1059" s="1"/>
      <c r="K1059" s="1" t="s">
        <v>22644</v>
      </c>
      <c r="L1059" s="1" t="s">
        <v>1057</v>
      </c>
      <c r="M1059" s="1" t="s">
        <v>12432</v>
      </c>
      <c r="N1059" s="1" t="s">
        <v>13047</v>
      </c>
      <c r="O1059" s="1" t="s">
        <v>1057</v>
      </c>
      <c r="P1059" s="1" t="s">
        <v>22656</v>
      </c>
      <c r="Q1059" s="1" t="s">
        <v>22656</v>
      </c>
      <c r="R1059" s="1" t="s">
        <v>13503</v>
      </c>
      <c r="S1059" s="1" t="s">
        <v>1057</v>
      </c>
      <c r="T1059" s="1"/>
      <c r="U1059" s="1"/>
      <c r="V1059" s="1" t="s">
        <v>13513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20160</v>
      </c>
      <c r="F1060" s="1" t="s">
        <v>20949</v>
      </c>
      <c r="G1060" s="1" t="s">
        <v>21735</v>
      </c>
      <c r="H1060" s="1" t="s">
        <v>22469</v>
      </c>
      <c r="I1060" s="1" t="s">
        <v>10771</v>
      </c>
      <c r="J1060" s="1"/>
      <c r="K1060" s="1" t="s">
        <v>22644</v>
      </c>
      <c r="L1060" s="1" t="s">
        <v>1058</v>
      </c>
      <c r="M1060" s="1" t="s">
        <v>12433</v>
      </c>
      <c r="N1060" s="1" t="s">
        <v>13047</v>
      </c>
      <c r="O1060" s="1" t="s">
        <v>1058</v>
      </c>
      <c r="P1060" s="1" t="s">
        <v>22656</v>
      </c>
      <c r="Q1060" s="1" t="s">
        <v>22656</v>
      </c>
      <c r="R1060" s="1" t="s">
        <v>13503</v>
      </c>
      <c r="S1060" s="1" t="s">
        <v>1058</v>
      </c>
      <c r="T1060" s="1"/>
      <c r="U1060" s="1"/>
      <c r="V1060" s="1" t="s">
        <v>13513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14354</v>
      </c>
      <c r="F1061" s="1" t="s">
        <v>15421</v>
      </c>
      <c r="G1061" s="1" t="s">
        <v>16471</v>
      </c>
      <c r="H1061" s="1" t="s">
        <v>17462</v>
      </c>
      <c r="I1061" s="1" t="s">
        <v>10772</v>
      </c>
      <c r="J1061" s="1"/>
      <c r="K1061" s="1" t="s">
        <v>22644</v>
      </c>
      <c r="L1061" s="1" t="s">
        <v>1059</v>
      </c>
      <c r="M1061" s="1" t="s">
        <v>12434</v>
      </c>
      <c r="N1061" s="1" t="s">
        <v>13047</v>
      </c>
      <c r="O1061" s="1" t="s">
        <v>1059</v>
      </c>
      <c r="P1061" s="1" t="s">
        <v>22656</v>
      </c>
      <c r="Q1061" s="1" t="s">
        <v>22656</v>
      </c>
      <c r="R1061" s="1" t="s">
        <v>13503</v>
      </c>
      <c r="S1061" s="1" t="s">
        <v>1059</v>
      </c>
      <c r="T1061" s="1"/>
      <c r="U1061" s="1"/>
      <c r="V1061" s="1" t="s">
        <v>13513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20161</v>
      </c>
      <c r="F1062" s="1" t="s">
        <v>20950</v>
      </c>
      <c r="G1062" s="1" t="s">
        <v>21736</v>
      </c>
      <c r="H1062" s="1" t="s">
        <v>22470</v>
      </c>
      <c r="I1062" s="1" t="s">
        <v>10773</v>
      </c>
      <c r="J1062" s="1"/>
      <c r="K1062" s="1" t="s">
        <v>22644</v>
      </c>
      <c r="L1062" s="1" t="s">
        <v>1060</v>
      </c>
      <c r="M1062" s="1" t="s">
        <v>12435</v>
      </c>
      <c r="N1062" s="1" t="s">
        <v>13047</v>
      </c>
      <c r="O1062" s="1" t="s">
        <v>1060</v>
      </c>
      <c r="P1062" s="1" t="s">
        <v>22656</v>
      </c>
      <c r="Q1062" s="1" t="s">
        <v>22656</v>
      </c>
      <c r="R1062" s="1" t="s">
        <v>13503</v>
      </c>
      <c r="S1062" s="1" t="s">
        <v>1060</v>
      </c>
      <c r="T1062" s="1"/>
      <c r="U1062" s="1"/>
      <c r="V1062" s="1" t="s">
        <v>13513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20162</v>
      </c>
      <c r="F1063" s="1" t="s">
        <v>20951</v>
      </c>
      <c r="G1063" s="1" t="s">
        <v>21737</v>
      </c>
      <c r="H1063" s="1" t="s">
        <v>22471</v>
      </c>
      <c r="I1063" s="1" t="s">
        <v>10774</v>
      </c>
      <c r="J1063" s="1"/>
      <c r="K1063" s="1" t="s">
        <v>22644</v>
      </c>
      <c r="L1063" s="1" t="s">
        <v>1061</v>
      </c>
      <c r="M1063" s="1" t="s">
        <v>12436</v>
      </c>
      <c r="N1063" s="1" t="s">
        <v>13047</v>
      </c>
      <c r="O1063" s="1" t="s">
        <v>1061</v>
      </c>
      <c r="P1063" s="1" t="s">
        <v>22656</v>
      </c>
      <c r="Q1063" s="1" t="s">
        <v>22656</v>
      </c>
      <c r="R1063" s="1" t="s">
        <v>13503</v>
      </c>
      <c r="S1063" s="1" t="s">
        <v>1061</v>
      </c>
      <c r="T1063" s="1"/>
      <c r="U1063" s="1"/>
      <c r="V1063" s="1" t="s">
        <v>13513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20163</v>
      </c>
      <c r="F1064" s="1" t="s">
        <v>20952</v>
      </c>
      <c r="G1064" s="1" t="s">
        <v>21738</v>
      </c>
      <c r="H1064" s="1" t="s">
        <v>22472</v>
      </c>
      <c r="I1064" s="1" t="s">
        <v>10775</v>
      </c>
      <c r="J1064" s="1"/>
      <c r="K1064" s="1" t="s">
        <v>22644</v>
      </c>
      <c r="L1064" s="1" t="s">
        <v>1062</v>
      </c>
      <c r="M1064" s="1" t="s">
        <v>12437</v>
      </c>
      <c r="N1064" s="1" t="s">
        <v>13047</v>
      </c>
      <c r="O1064" s="1" t="s">
        <v>1062</v>
      </c>
      <c r="P1064" s="1" t="s">
        <v>22656</v>
      </c>
      <c r="Q1064" s="1" t="s">
        <v>22656</v>
      </c>
      <c r="R1064" s="1" t="s">
        <v>13503</v>
      </c>
      <c r="S1064" s="1" t="s">
        <v>1062</v>
      </c>
      <c r="T1064" s="1"/>
      <c r="U1064" s="1"/>
      <c r="V1064" s="1" t="s">
        <v>13513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14356</v>
      </c>
      <c r="F1065" s="1" t="s">
        <v>15423</v>
      </c>
      <c r="G1065" s="1" t="s">
        <v>16473</v>
      </c>
      <c r="H1065" s="1" t="s">
        <v>17464</v>
      </c>
      <c r="I1065" s="1" t="s">
        <v>10776</v>
      </c>
      <c r="J1065" s="1"/>
      <c r="K1065" s="1" t="s">
        <v>22644</v>
      </c>
      <c r="L1065" s="1" t="s">
        <v>1063</v>
      </c>
      <c r="M1065" s="1" t="s">
        <v>12438</v>
      </c>
      <c r="N1065" s="1" t="s">
        <v>13047</v>
      </c>
      <c r="O1065" s="1" t="s">
        <v>1063</v>
      </c>
      <c r="P1065" s="1" t="s">
        <v>22656</v>
      </c>
      <c r="Q1065" s="1" t="s">
        <v>22656</v>
      </c>
      <c r="R1065" s="1" t="s">
        <v>13503</v>
      </c>
      <c r="S1065" s="1" t="s">
        <v>1063</v>
      </c>
      <c r="T1065" s="1"/>
      <c r="U1065" s="1"/>
      <c r="V1065" s="1" t="s">
        <v>13513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6077</v>
      </c>
      <c r="G1066" s="1" t="s">
        <v>7677</v>
      </c>
      <c r="H1066" s="1" t="s">
        <v>9203</v>
      </c>
      <c r="I1066" s="1" t="s">
        <v>10777</v>
      </c>
      <c r="J1066" s="1"/>
      <c r="K1066" s="1" t="s">
        <v>22644</v>
      </c>
      <c r="L1066" s="1" t="s">
        <v>1064</v>
      </c>
      <c r="M1066" s="1" t="s">
        <v>12439</v>
      </c>
      <c r="N1066" s="1" t="s">
        <v>13047</v>
      </c>
      <c r="O1066" s="1" t="s">
        <v>1064</v>
      </c>
      <c r="P1066" s="1" t="s">
        <v>22657</v>
      </c>
      <c r="Q1066" s="1" t="s">
        <v>23392</v>
      </c>
      <c r="R1066" s="1" t="s">
        <v>13503</v>
      </c>
      <c r="S1066" s="1" t="s">
        <v>1064</v>
      </c>
      <c r="T1066" s="1" t="s">
        <v>23635</v>
      </c>
      <c r="U1066" s="1"/>
      <c r="V1066" s="1" t="s">
        <v>13513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14358</v>
      </c>
      <c r="F1067" s="1" t="s">
        <v>15425</v>
      </c>
      <c r="G1067" s="1" t="s">
        <v>16475</v>
      </c>
      <c r="H1067" s="1" t="s">
        <v>17466</v>
      </c>
      <c r="I1067" s="1" t="s">
        <v>10778</v>
      </c>
      <c r="J1067" s="1"/>
      <c r="K1067" s="1" t="s">
        <v>22644</v>
      </c>
      <c r="L1067" s="1" t="s">
        <v>1065</v>
      </c>
      <c r="M1067" s="1" t="s">
        <v>12440</v>
      </c>
      <c r="N1067" s="1" t="s">
        <v>13047</v>
      </c>
      <c r="O1067" s="1" t="s">
        <v>1065</v>
      </c>
      <c r="P1067" s="1" t="s">
        <v>22657</v>
      </c>
      <c r="Q1067" s="1" t="s">
        <v>23393</v>
      </c>
      <c r="R1067" s="1" t="s">
        <v>13503</v>
      </c>
      <c r="S1067" s="1" t="s">
        <v>1065</v>
      </c>
      <c r="T1067" s="1"/>
      <c r="U1067" s="1"/>
      <c r="V1067" s="1" t="s">
        <v>13513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6079</v>
      </c>
      <c r="G1068" s="1" t="s">
        <v>4452</v>
      </c>
      <c r="H1068" s="1" t="s">
        <v>9205</v>
      </c>
      <c r="I1068" s="1" t="s">
        <v>10779</v>
      </c>
      <c r="J1068" s="1"/>
      <c r="K1068" s="1" t="s">
        <v>22644</v>
      </c>
      <c r="L1068" s="1" t="s">
        <v>1066</v>
      </c>
      <c r="M1068" s="1" t="s">
        <v>12441</v>
      </c>
      <c r="N1068" s="1" t="s">
        <v>13047</v>
      </c>
      <c r="O1068" s="1" t="s">
        <v>1066</v>
      </c>
      <c r="P1068" s="1" t="s">
        <v>22657</v>
      </c>
      <c r="Q1068" s="1" t="s">
        <v>23394</v>
      </c>
      <c r="R1068" s="1" t="s">
        <v>13503</v>
      </c>
      <c r="S1068" s="1" t="s">
        <v>1066</v>
      </c>
      <c r="T1068" s="1"/>
      <c r="U1068" s="1"/>
      <c r="V1068" s="1" t="s">
        <v>13513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20164</v>
      </c>
      <c r="F1069" s="1" t="s">
        <v>20953</v>
      </c>
      <c r="G1069" s="1" t="s">
        <v>21739</v>
      </c>
      <c r="H1069" s="1" t="s">
        <v>22473</v>
      </c>
      <c r="I1069" s="1" t="s">
        <v>10780</v>
      </c>
      <c r="J1069" s="1"/>
      <c r="K1069" s="1" t="s">
        <v>22644</v>
      </c>
      <c r="L1069" s="1" t="s">
        <v>1067</v>
      </c>
      <c r="M1069" s="1" t="s">
        <v>12442</v>
      </c>
      <c r="N1069" s="1" t="s">
        <v>13047</v>
      </c>
      <c r="O1069" s="1" t="s">
        <v>1067</v>
      </c>
      <c r="P1069" s="1" t="s">
        <v>22657</v>
      </c>
      <c r="Q1069" s="1" t="s">
        <v>23395</v>
      </c>
      <c r="R1069" s="1" t="s">
        <v>13503</v>
      </c>
      <c r="S1069" s="1" t="s">
        <v>1067</v>
      </c>
      <c r="T1069" s="1"/>
      <c r="U1069" s="1"/>
      <c r="V1069" s="1" t="s">
        <v>13513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20165</v>
      </c>
      <c r="F1070" s="1" t="s">
        <v>20954</v>
      </c>
      <c r="G1070" s="1" t="s">
        <v>21740</v>
      </c>
      <c r="H1070" s="1" t="s">
        <v>22474</v>
      </c>
      <c r="I1070" s="1" t="s">
        <v>10607</v>
      </c>
      <c r="J1070" s="1"/>
      <c r="K1070" s="1" t="s">
        <v>22644</v>
      </c>
      <c r="L1070" s="1" t="s">
        <v>1068</v>
      </c>
      <c r="M1070" s="1" t="s">
        <v>12443</v>
      </c>
      <c r="N1070" s="1" t="s">
        <v>13047</v>
      </c>
      <c r="O1070" s="1" t="s">
        <v>1068</v>
      </c>
      <c r="P1070" s="1" t="s">
        <v>22657</v>
      </c>
      <c r="Q1070" s="1" t="s">
        <v>23396</v>
      </c>
      <c r="R1070" s="1" t="s">
        <v>13503</v>
      </c>
      <c r="S1070" s="1" t="s">
        <v>1068</v>
      </c>
      <c r="T1070" s="1"/>
      <c r="U1070" s="1"/>
      <c r="V1070" s="1" t="s">
        <v>13513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20166</v>
      </c>
      <c r="F1071" s="1" t="s">
        <v>20955</v>
      </c>
      <c r="G1071" s="1" t="s">
        <v>21741</v>
      </c>
      <c r="H1071" s="1" t="s">
        <v>22475</v>
      </c>
      <c r="I1071" s="1" t="s">
        <v>10781</v>
      </c>
      <c r="J1071" s="1"/>
      <c r="K1071" s="1" t="s">
        <v>22644</v>
      </c>
      <c r="L1071" s="1" t="s">
        <v>1069</v>
      </c>
      <c r="M1071" s="1" t="s">
        <v>12444</v>
      </c>
      <c r="N1071" s="1" t="s">
        <v>13047</v>
      </c>
      <c r="O1071" s="1" t="s">
        <v>1069</v>
      </c>
      <c r="P1071" s="1" t="s">
        <v>22658</v>
      </c>
      <c r="Q1071" s="1" t="s">
        <v>22658</v>
      </c>
      <c r="R1071" s="1" t="s">
        <v>13503</v>
      </c>
      <c r="S1071" s="1" t="s">
        <v>1069</v>
      </c>
      <c r="T1071" s="1"/>
      <c r="U1071" s="1" t="s">
        <v>23644</v>
      </c>
      <c r="V1071" s="1" t="s">
        <v>13513</v>
      </c>
      <c r="W1071" s="1" t="s">
        <v>1069</v>
      </c>
      <c r="X1071" s="1" t="s">
        <v>23650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14361</v>
      </c>
      <c r="F1072" s="1" t="s">
        <v>15428</v>
      </c>
      <c r="G1072" s="1" t="s">
        <v>16477</v>
      </c>
      <c r="H1072" s="1" t="s">
        <v>17469</v>
      </c>
      <c r="I1072" s="1" t="s">
        <v>10782</v>
      </c>
      <c r="J1072" s="1"/>
      <c r="K1072" s="1" t="s">
        <v>22644</v>
      </c>
      <c r="L1072" s="1" t="s">
        <v>1070</v>
      </c>
      <c r="M1072" s="1" t="s">
        <v>12445</v>
      </c>
      <c r="N1072" s="1" t="s">
        <v>13047</v>
      </c>
      <c r="O1072" s="1" t="s">
        <v>1070</v>
      </c>
      <c r="P1072" s="1" t="s">
        <v>22658</v>
      </c>
      <c r="Q1072" s="1" t="s">
        <v>22658</v>
      </c>
      <c r="R1072" s="1" t="s">
        <v>13503</v>
      </c>
      <c r="S1072" s="1" t="s">
        <v>1070</v>
      </c>
      <c r="T1072" s="1"/>
      <c r="U1072" s="1"/>
      <c r="V1072" s="1" t="s">
        <v>13513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20167</v>
      </c>
      <c r="F1073" s="1" t="s">
        <v>20956</v>
      </c>
      <c r="G1073" s="1" t="s">
        <v>21742</v>
      </c>
      <c r="H1073" s="1" t="s">
        <v>22476</v>
      </c>
      <c r="I1073" s="1" t="s">
        <v>10783</v>
      </c>
      <c r="J1073" s="1"/>
      <c r="K1073" s="1" t="s">
        <v>22644</v>
      </c>
      <c r="L1073" s="1" t="s">
        <v>1071</v>
      </c>
      <c r="M1073" s="1" t="s">
        <v>12446</v>
      </c>
      <c r="N1073" s="1" t="s">
        <v>13047</v>
      </c>
      <c r="O1073" s="1" t="s">
        <v>1071</v>
      </c>
      <c r="P1073" s="1" t="s">
        <v>22658</v>
      </c>
      <c r="Q1073" s="1" t="s">
        <v>22658</v>
      </c>
      <c r="R1073" s="1" t="s">
        <v>13503</v>
      </c>
      <c r="S1073" s="1" t="s">
        <v>1071</v>
      </c>
      <c r="T1073" s="1"/>
      <c r="U1073" s="1"/>
      <c r="V1073" s="1" t="s">
        <v>13513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20168</v>
      </c>
      <c r="F1074" s="1" t="s">
        <v>20957</v>
      </c>
      <c r="G1074" s="1" t="s">
        <v>21743</v>
      </c>
      <c r="H1074" s="1" t="s">
        <v>22477</v>
      </c>
      <c r="I1074" s="1" t="s">
        <v>10784</v>
      </c>
      <c r="J1074" s="1"/>
      <c r="K1074" s="1" t="s">
        <v>22644</v>
      </c>
      <c r="L1074" s="1" t="s">
        <v>1072</v>
      </c>
      <c r="M1074" s="1" t="s">
        <v>12447</v>
      </c>
      <c r="N1074" s="1" t="s">
        <v>13047</v>
      </c>
      <c r="O1074" s="1" t="s">
        <v>1072</v>
      </c>
      <c r="P1074" s="1" t="s">
        <v>22658</v>
      </c>
      <c r="Q1074" s="1" t="s">
        <v>22658</v>
      </c>
      <c r="R1074" s="1" t="s">
        <v>13503</v>
      </c>
      <c r="S1074" s="1" t="s">
        <v>1072</v>
      </c>
      <c r="T1074" s="1"/>
      <c r="U1074" s="1"/>
      <c r="V1074" s="1" t="s">
        <v>13513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6086</v>
      </c>
      <c r="G1075" s="1" t="s">
        <v>7685</v>
      </c>
      <c r="H1075" s="1" t="s">
        <v>9212</v>
      </c>
      <c r="I1075" s="1" t="s">
        <v>10785</v>
      </c>
      <c r="J1075" s="1"/>
      <c r="K1075" s="1" t="s">
        <v>22644</v>
      </c>
      <c r="L1075" s="1" t="s">
        <v>1073</v>
      </c>
      <c r="M1075" s="1" t="s">
        <v>12448</v>
      </c>
      <c r="N1075" s="1" t="s">
        <v>13047</v>
      </c>
      <c r="O1075" s="1" t="s">
        <v>1073</v>
      </c>
      <c r="P1075" s="1" t="s">
        <v>22658</v>
      </c>
      <c r="Q1075" s="1" t="s">
        <v>22658</v>
      </c>
      <c r="R1075" s="1" t="s">
        <v>13503</v>
      </c>
      <c r="S1075" s="1" t="s">
        <v>1073</v>
      </c>
      <c r="T1075" s="1"/>
      <c r="U1075" s="1"/>
      <c r="V1075" s="1" t="s">
        <v>13513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14365</v>
      </c>
      <c r="F1076" s="1" t="s">
        <v>15432</v>
      </c>
      <c r="G1076" s="1" t="s">
        <v>16481</v>
      </c>
      <c r="H1076" s="1" t="s">
        <v>17473</v>
      </c>
      <c r="I1076" s="1" t="s">
        <v>10786</v>
      </c>
      <c r="J1076" s="1"/>
      <c r="K1076" s="1" t="s">
        <v>22644</v>
      </c>
      <c r="L1076" s="1" t="s">
        <v>1074</v>
      </c>
      <c r="M1076" s="1" t="s">
        <v>12449</v>
      </c>
      <c r="N1076" s="1" t="s">
        <v>13047</v>
      </c>
      <c r="O1076" s="1" t="s">
        <v>1074</v>
      </c>
      <c r="P1076" s="1" t="s">
        <v>22658</v>
      </c>
      <c r="Q1076" s="1" t="s">
        <v>22658</v>
      </c>
      <c r="R1076" s="1" t="s">
        <v>13503</v>
      </c>
      <c r="S1076" s="1" t="s">
        <v>1074</v>
      </c>
      <c r="T1076" s="1"/>
      <c r="U1076" s="1"/>
      <c r="V1076" s="1" t="s">
        <v>13513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20169</v>
      </c>
      <c r="F1077" s="1" t="s">
        <v>20958</v>
      </c>
      <c r="G1077" s="1" t="s">
        <v>21744</v>
      </c>
      <c r="H1077" s="1" t="s">
        <v>22478</v>
      </c>
      <c r="I1077" s="1" t="s">
        <v>10787</v>
      </c>
      <c r="J1077" s="1"/>
      <c r="K1077" s="1" t="s">
        <v>22644</v>
      </c>
      <c r="L1077" s="1" t="s">
        <v>1075</v>
      </c>
      <c r="M1077" s="1" t="s">
        <v>12450</v>
      </c>
      <c r="N1077" s="1" t="s">
        <v>13047</v>
      </c>
      <c r="O1077" s="1" t="s">
        <v>1075</v>
      </c>
      <c r="P1077" s="1" t="s">
        <v>22658</v>
      </c>
      <c r="Q1077" s="1" t="s">
        <v>22658</v>
      </c>
      <c r="R1077" s="1" t="s">
        <v>13503</v>
      </c>
      <c r="S1077" s="1" t="s">
        <v>1075</v>
      </c>
      <c r="T1077" s="1"/>
      <c r="U1077" s="1"/>
      <c r="V1077" s="1" t="s">
        <v>13513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20170</v>
      </c>
      <c r="F1078" s="1" t="s">
        <v>20959</v>
      </c>
      <c r="G1078" s="1" t="s">
        <v>21745</v>
      </c>
      <c r="H1078" s="1" t="s">
        <v>22479</v>
      </c>
      <c r="I1078" s="1" t="s">
        <v>10788</v>
      </c>
      <c r="J1078" s="1"/>
      <c r="K1078" s="1" t="s">
        <v>22644</v>
      </c>
      <c r="L1078" s="1" t="s">
        <v>1076</v>
      </c>
      <c r="M1078" s="1" t="s">
        <v>12451</v>
      </c>
      <c r="N1078" s="1" t="s">
        <v>13047</v>
      </c>
      <c r="O1078" s="1" t="s">
        <v>1076</v>
      </c>
      <c r="P1078" s="1" t="s">
        <v>22658</v>
      </c>
      <c r="Q1078" s="1" t="s">
        <v>22658</v>
      </c>
      <c r="R1078" s="1" t="s">
        <v>13503</v>
      </c>
      <c r="S1078" s="1" t="s">
        <v>1076</v>
      </c>
      <c r="T1078" s="1"/>
      <c r="U1078" s="1"/>
      <c r="V1078" s="1" t="s">
        <v>13513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6090</v>
      </c>
      <c r="G1079" s="1" t="s">
        <v>7689</v>
      </c>
      <c r="H1079" s="1" t="s">
        <v>9188</v>
      </c>
      <c r="I1079" s="1" t="s">
        <v>10789</v>
      </c>
      <c r="J1079" s="1"/>
      <c r="K1079" s="1" t="s">
        <v>22644</v>
      </c>
      <c r="L1079" s="1" t="s">
        <v>1077</v>
      </c>
      <c r="M1079" s="1" t="s">
        <v>12452</v>
      </c>
      <c r="N1079" s="1" t="s">
        <v>13047</v>
      </c>
      <c r="O1079" s="1" t="s">
        <v>1077</v>
      </c>
      <c r="P1079" s="1" t="s">
        <v>22658</v>
      </c>
      <c r="Q1079" s="1" t="s">
        <v>22658</v>
      </c>
      <c r="R1079" s="1" t="s">
        <v>13503</v>
      </c>
      <c r="S1079" s="1" t="s">
        <v>1077</v>
      </c>
      <c r="T1079" s="1"/>
      <c r="U1079" s="1"/>
      <c r="V1079" s="1" t="s">
        <v>13513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14368</v>
      </c>
      <c r="F1080" s="1" t="s">
        <v>15435</v>
      </c>
      <c r="G1080" s="1" t="s">
        <v>16484</v>
      </c>
      <c r="H1080" s="1" t="s">
        <v>17475</v>
      </c>
      <c r="I1080" s="1" t="s">
        <v>10790</v>
      </c>
      <c r="J1080" s="1"/>
      <c r="K1080" s="1" t="s">
        <v>22644</v>
      </c>
      <c r="L1080" s="1" t="s">
        <v>1078</v>
      </c>
      <c r="M1080" s="1" t="s">
        <v>12453</v>
      </c>
      <c r="N1080" s="1" t="s">
        <v>13047</v>
      </c>
      <c r="O1080" s="1" t="s">
        <v>1078</v>
      </c>
      <c r="P1080" s="1" t="s">
        <v>22658</v>
      </c>
      <c r="Q1080" s="1" t="s">
        <v>22658</v>
      </c>
      <c r="R1080" s="1" t="s">
        <v>13503</v>
      </c>
      <c r="S1080" s="1" t="s">
        <v>1078</v>
      </c>
      <c r="T1080" s="1"/>
      <c r="U1080" s="1"/>
      <c r="V1080" s="1" t="s">
        <v>13513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6092</v>
      </c>
      <c r="G1081" s="1" t="s">
        <v>7691</v>
      </c>
      <c r="H1081" s="1" t="s">
        <v>9217</v>
      </c>
      <c r="I1081" s="1" t="s">
        <v>10791</v>
      </c>
      <c r="J1081" s="1"/>
      <c r="K1081" s="1" t="s">
        <v>22644</v>
      </c>
      <c r="L1081" s="1" t="s">
        <v>1079</v>
      </c>
      <c r="M1081" s="1" t="s">
        <v>12454</v>
      </c>
      <c r="N1081" s="1" t="s">
        <v>13047</v>
      </c>
      <c r="O1081" s="1" t="s">
        <v>1079</v>
      </c>
      <c r="P1081" s="1" t="s">
        <v>22658</v>
      </c>
      <c r="Q1081" s="1" t="s">
        <v>22658</v>
      </c>
      <c r="R1081" s="1" t="s">
        <v>13503</v>
      </c>
      <c r="S1081" s="1" t="s">
        <v>1079</v>
      </c>
      <c r="T1081" s="1"/>
      <c r="U1081" s="1"/>
      <c r="V1081" s="1" t="s">
        <v>13513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6093</v>
      </c>
      <c r="G1082" s="1" t="s">
        <v>7692</v>
      </c>
      <c r="H1082" s="1" t="s">
        <v>4466</v>
      </c>
      <c r="I1082" s="1" t="s">
        <v>10792</v>
      </c>
      <c r="J1082" s="1"/>
      <c r="K1082" s="1" t="s">
        <v>22644</v>
      </c>
      <c r="L1082" s="1" t="s">
        <v>1080</v>
      </c>
      <c r="M1082" s="1" t="s">
        <v>12455</v>
      </c>
      <c r="N1082" s="1" t="s">
        <v>13047</v>
      </c>
      <c r="O1082" s="1" t="s">
        <v>1080</v>
      </c>
      <c r="P1082" s="1" t="s">
        <v>22658</v>
      </c>
      <c r="Q1082" s="1" t="s">
        <v>22658</v>
      </c>
      <c r="R1082" s="1" t="s">
        <v>13503</v>
      </c>
      <c r="S1082" s="1" t="s">
        <v>1080</v>
      </c>
      <c r="T1082" s="1"/>
      <c r="U1082" s="1"/>
      <c r="V1082" s="1" t="s">
        <v>13513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20171</v>
      </c>
      <c r="F1083" s="1" t="s">
        <v>20960</v>
      </c>
      <c r="G1083" s="1" t="s">
        <v>21746</v>
      </c>
      <c r="H1083" s="1" t="s">
        <v>22480</v>
      </c>
      <c r="I1083" s="1" t="s">
        <v>10793</v>
      </c>
      <c r="J1083" s="1"/>
      <c r="K1083" s="1" t="s">
        <v>22644</v>
      </c>
      <c r="L1083" s="1" t="s">
        <v>1081</v>
      </c>
      <c r="M1083" s="1" t="s">
        <v>12456</v>
      </c>
      <c r="N1083" s="1" t="s">
        <v>13047</v>
      </c>
      <c r="O1083" s="1" t="s">
        <v>1081</v>
      </c>
      <c r="P1083" s="1" t="s">
        <v>22658</v>
      </c>
      <c r="Q1083" s="1" t="s">
        <v>22658</v>
      </c>
      <c r="R1083" s="1" t="s">
        <v>13503</v>
      </c>
      <c r="S1083" s="1" t="s">
        <v>1081</v>
      </c>
      <c r="T1083" s="1"/>
      <c r="U1083" s="1"/>
      <c r="V1083" s="1" t="s">
        <v>13513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20172</v>
      </c>
      <c r="F1084" s="1" t="s">
        <v>20961</v>
      </c>
      <c r="G1084" s="1" t="s">
        <v>21747</v>
      </c>
      <c r="H1084" s="1" t="s">
        <v>22481</v>
      </c>
      <c r="I1084" s="1" t="s">
        <v>10794</v>
      </c>
      <c r="J1084" s="1"/>
      <c r="K1084" s="1" t="s">
        <v>22644</v>
      </c>
      <c r="L1084" s="1" t="s">
        <v>1082</v>
      </c>
      <c r="M1084" s="1" t="s">
        <v>12457</v>
      </c>
      <c r="N1084" s="1" t="s">
        <v>13047</v>
      </c>
      <c r="O1084" s="1" t="s">
        <v>1082</v>
      </c>
      <c r="P1084" s="1" t="s">
        <v>22658</v>
      </c>
      <c r="Q1084" s="1" t="s">
        <v>22658</v>
      </c>
      <c r="R1084" s="1" t="s">
        <v>13503</v>
      </c>
      <c r="S1084" s="1" t="s">
        <v>1082</v>
      </c>
      <c r="T1084" s="1"/>
      <c r="U1084" s="1"/>
      <c r="V1084" s="1" t="s">
        <v>13513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20173</v>
      </c>
      <c r="F1085" s="1" t="s">
        <v>20962</v>
      </c>
      <c r="G1085" s="1" t="s">
        <v>21748</v>
      </c>
      <c r="H1085" s="1" t="s">
        <v>22482</v>
      </c>
      <c r="I1085" s="1" t="s">
        <v>10795</v>
      </c>
      <c r="J1085" s="1"/>
      <c r="K1085" s="1" t="s">
        <v>22644</v>
      </c>
      <c r="L1085" s="1" t="s">
        <v>1083</v>
      </c>
      <c r="M1085" s="1" t="s">
        <v>12458</v>
      </c>
      <c r="N1085" s="1" t="s">
        <v>13047</v>
      </c>
      <c r="O1085" s="1" t="s">
        <v>1083</v>
      </c>
      <c r="P1085" s="1" t="s">
        <v>22658</v>
      </c>
      <c r="Q1085" s="1" t="s">
        <v>22658</v>
      </c>
      <c r="R1085" s="1" t="s">
        <v>13503</v>
      </c>
      <c r="S1085" s="1" t="s">
        <v>1083</v>
      </c>
      <c r="T1085" s="1"/>
      <c r="U1085" s="1"/>
      <c r="V1085" s="1" t="s">
        <v>13513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14372</v>
      </c>
      <c r="F1086" s="1" t="s">
        <v>15408</v>
      </c>
      <c r="G1086" s="1" t="s">
        <v>16488</v>
      </c>
      <c r="H1086" s="1" t="s">
        <v>17449</v>
      </c>
      <c r="I1086" s="1" t="s">
        <v>10796</v>
      </c>
      <c r="J1086" s="1"/>
      <c r="K1086" s="1" t="s">
        <v>22644</v>
      </c>
      <c r="L1086" s="1" t="s">
        <v>1084</v>
      </c>
      <c r="M1086" s="1" t="s">
        <v>12459</v>
      </c>
      <c r="N1086" s="1" t="s">
        <v>13047</v>
      </c>
      <c r="O1086" s="1" t="s">
        <v>1084</v>
      </c>
      <c r="P1086" s="1" t="s">
        <v>22658</v>
      </c>
      <c r="Q1086" s="1" t="s">
        <v>22658</v>
      </c>
      <c r="R1086" s="1" t="s">
        <v>13503</v>
      </c>
      <c r="S1086" s="1" t="s">
        <v>1084</v>
      </c>
      <c r="T1086" s="1"/>
      <c r="U1086" s="1"/>
      <c r="V1086" s="1" t="s">
        <v>13513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20174</v>
      </c>
      <c r="F1087" s="1" t="s">
        <v>20963</v>
      </c>
      <c r="G1087" s="1" t="s">
        <v>21749</v>
      </c>
      <c r="H1087" s="1" t="s">
        <v>22483</v>
      </c>
      <c r="I1087" s="1" t="s">
        <v>10797</v>
      </c>
      <c r="J1087" s="1"/>
      <c r="K1087" s="1" t="s">
        <v>22644</v>
      </c>
      <c r="L1087" s="1" t="s">
        <v>1085</v>
      </c>
      <c r="M1087" s="1" t="s">
        <v>12460</v>
      </c>
      <c r="N1087" s="1" t="s">
        <v>13047</v>
      </c>
      <c r="O1087" s="1" t="s">
        <v>1085</v>
      </c>
      <c r="P1087" s="1" t="s">
        <v>22658</v>
      </c>
      <c r="Q1087" s="1" t="s">
        <v>22658</v>
      </c>
      <c r="R1087" s="1" t="s">
        <v>13503</v>
      </c>
      <c r="S1087" s="1" t="s">
        <v>1085</v>
      </c>
      <c r="T1087" s="1"/>
      <c r="U1087" s="1"/>
      <c r="V1087" s="1" t="s">
        <v>13513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20175</v>
      </c>
      <c r="F1088" s="1" t="s">
        <v>20964</v>
      </c>
      <c r="G1088" s="1" t="s">
        <v>21750</v>
      </c>
      <c r="H1088" s="1" t="s">
        <v>20175</v>
      </c>
      <c r="I1088" s="1" t="s">
        <v>10070</v>
      </c>
      <c r="J1088" s="1"/>
      <c r="K1088" s="1" t="s">
        <v>22644</v>
      </c>
      <c r="L1088" s="1" t="s">
        <v>1086</v>
      </c>
      <c r="M1088" s="1" t="s">
        <v>12461</v>
      </c>
      <c r="N1088" s="1" t="s">
        <v>13047</v>
      </c>
      <c r="O1088" s="1" t="s">
        <v>1086</v>
      </c>
      <c r="P1088" s="1" t="s">
        <v>22658</v>
      </c>
      <c r="Q1088" s="1" t="s">
        <v>22658</v>
      </c>
      <c r="R1088" s="1" t="s">
        <v>13503</v>
      </c>
      <c r="S1088" s="1" t="s">
        <v>1086</v>
      </c>
      <c r="T1088" s="1"/>
      <c r="U1088" s="1"/>
      <c r="V1088" s="1" t="s">
        <v>13513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20176</v>
      </c>
      <c r="F1089" s="1" t="s">
        <v>20965</v>
      </c>
      <c r="G1089" s="1" t="s">
        <v>21751</v>
      </c>
      <c r="H1089" s="1" t="s">
        <v>22457</v>
      </c>
      <c r="I1089" s="1" t="s">
        <v>10798</v>
      </c>
      <c r="J1089" s="1"/>
      <c r="K1089" s="1" t="s">
        <v>22644</v>
      </c>
      <c r="L1089" s="1" t="s">
        <v>1087</v>
      </c>
      <c r="M1089" s="1" t="s">
        <v>12462</v>
      </c>
      <c r="N1089" s="1" t="s">
        <v>13047</v>
      </c>
      <c r="O1089" s="1" t="s">
        <v>1087</v>
      </c>
      <c r="P1089" s="1" t="s">
        <v>22658</v>
      </c>
      <c r="Q1089" s="1" t="s">
        <v>22658</v>
      </c>
      <c r="R1089" s="1" t="s">
        <v>13503</v>
      </c>
      <c r="S1089" s="1" t="s">
        <v>1087</v>
      </c>
      <c r="T1089" s="1"/>
      <c r="U1089" s="1"/>
      <c r="V1089" s="1" t="s">
        <v>13513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20177</v>
      </c>
      <c r="F1090" s="1" t="s">
        <v>20966</v>
      </c>
      <c r="G1090" s="1" t="s">
        <v>21752</v>
      </c>
      <c r="H1090" s="1" t="s">
        <v>22484</v>
      </c>
      <c r="I1090" s="1" t="s">
        <v>10799</v>
      </c>
      <c r="J1090" s="1"/>
      <c r="K1090" s="1" t="s">
        <v>22644</v>
      </c>
      <c r="L1090" s="1" t="s">
        <v>1088</v>
      </c>
      <c r="M1090" s="1" t="s">
        <v>12463</v>
      </c>
      <c r="N1090" s="1" t="s">
        <v>13047</v>
      </c>
      <c r="O1090" s="1" t="s">
        <v>1088</v>
      </c>
      <c r="P1090" s="1" t="s">
        <v>22658</v>
      </c>
      <c r="Q1090" s="1" t="s">
        <v>22658</v>
      </c>
      <c r="R1090" s="1" t="s">
        <v>13503</v>
      </c>
      <c r="S1090" s="1" t="s">
        <v>1088</v>
      </c>
      <c r="T1090" s="1"/>
      <c r="U1090" s="1"/>
      <c r="V1090" s="1" t="s">
        <v>13513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14375</v>
      </c>
      <c r="F1091" s="1" t="s">
        <v>15441</v>
      </c>
      <c r="G1091" s="1" t="s">
        <v>16491</v>
      </c>
      <c r="H1091" s="1" t="s">
        <v>17479</v>
      </c>
      <c r="I1091" s="1" t="s">
        <v>10800</v>
      </c>
      <c r="J1091" s="1"/>
      <c r="K1091" s="1" t="s">
        <v>22644</v>
      </c>
      <c r="L1091" s="1" t="s">
        <v>1089</v>
      </c>
      <c r="M1091" s="1" t="s">
        <v>12464</v>
      </c>
      <c r="N1091" s="1" t="s">
        <v>13047</v>
      </c>
      <c r="O1091" s="1" t="s">
        <v>1089</v>
      </c>
      <c r="P1091" s="1" t="s">
        <v>22658</v>
      </c>
      <c r="Q1091" s="1" t="s">
        <v>22658</v>
      </c>
      <c r="R1091" s="1" t="s">
        <v>13503</v>
      </c>
      <c r="S1091" s="1" t="s">
        <v>1089</v>
      </c>
      <c r="T1091" s="1"/>
      <c r="U1091" s="1"/>
      <c r="V1091" s="1" t="s">
        <v>13513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20178</v>
      </c>
      <c r="F1092" s="1" t="s">
        <v>20967</v>
      </c>
      <c r="G1092" s="1" t="s">
        <v>21753</v>
      </c>
      <c r="H1092" s="1" t="s">
        <v>22485</v>
      </c>
      <c r="I1092" s="1" t="s">
        <v>10801</v>
      </c>
      <c r="J1092" s="1"/>
      <c r="K1092" s="1" t="s">
        <v>22644</v>
      </c>
      <c r="L1092" s="1" t="s">
        <v>1090</v>
      </c>
      <c r="M1092" s="1" t="s">
        <v>12465</v>
      </c>
      <c r="N1092" s="1" t="s">
        <v>13047</v>
      </c>
      <c r="O1092" s="1" t="s">
        <v>1090</v>
      </c>
      <c r="P1092" s="1" t="s">
        <v>22658</v>
      </c>
      <c r="Q1092" s="1" t="s">
        <v>22658</v>
      </c>
      <c r="R1092" s="1" t="s">
        <v>13503</v>
      </c>
      <c r="S1092" s="1" t="s">
        <v>1090</v>
      </c>
      <c r="T1092" s="1"/>
      <c r="U1092" s="1"/>
      <c r="V1092" s="1" t="s">
        <v>13513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6103</v>
      </c>
      <c r="G1093" s="1" t="s">
        <v>7703</v>
      </c>
      <c r="H1093" s="1" t="s">
        <v>9225</v>
      </c>
      <c r="I1093" s="1" t="s">
        <v>10802</v>
      </c>
      <c r="J1093" s="1"/>
      <c r="K1093" s="1" t="s">
        <v>22644</v>
      </c>
      <c r="L1093" s="1" t="s">
        <v>1091</v>
      </c>
      <c r="M1093" s="1" t="s">
        <v>12466</v>
      </c>
      <c r="N1093" s="1" t="s">
        <v>13047</v>
      </c>
      <c r="O1093" s="1" t="s">
        <v>1091</v>
      </c>
      <c r="P1093" s="1" t="s">
        <v>22658</v>
      </c>
      <c r="Q1093" s="1" t="s">
        <v>22658</v>
      </c>
      <c r="R1093" s="1" t="s">
        <v>13503</v>
      </c>
      <c r="S1093" s="1" t="s">
        <v>1091</v>
      </c>
      <c r="T1093" s="1"/>
      <c r="U1093" s="1"/>
      <c r="V1093" s="1" t="s">
        <v>13513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14377</v>
      </c>
      <c r="F1094" s="1" t="s">
        <v>15443</v>
      </c>
      <c r="G1094" s="1" t="s">
        <v>16493</v>
      </c>
      <c r="H1094" s="1" t="s">
        <v>17481</v>
      </c>
      <c r="I1094" s="1" t="s">
        <v>10803</v>
      </c>
      <c r="J1094" s="1"/>
      <c r="K1094" s="1" t="s">
        <v>22644</v>
      </c>
      <c r="L1094" s="1" t="s">
        <v>1092</v>
      </c>
      <c r="M1094" s="1" t="s">
        <v>12467</v>
      </c>
      <c r="N1094" s="1" t="s">
        <v>13047</v>
      </c>
      <c r="O1094" s="1" t="s">
        <v>1092</v>
      </c>
      <c r="P1094" s="1" t="s">
        <v>22658</v>
      </c>
      <c r="Q1094" s="1" t="s">
        <v>22658</v>
      </c>
      <c r="R1094" s="1" t="s">
        <v>13503</v>
      </c>
      <c r="S1094" s="1" t="s">
        <v>1092</v>
      </c>
      <c r="T1094" s="1"/>
      <c r="U1094" s="1"/>
      <c r="V1094" s="1" t="s">
        <v>13513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6105</v>
      </c>
      <c r="G1095" s="1" t="s">
        <v>7669</v>
      </c>
      <c r="H1095" s="1" t="s">
        <v>9195</v>
      </c>
      <c r="I1095" s="1" t="s">
        <v>10804</v>
      </c>
      <c r="J1095" s="1"/>
      <c r="K1095" s="1" t="s">
        <v>22644</v>
      </c>
      <c r="L1095" s="1" t="s">
        <v>1093</v>
      </c>
      <c r="M1095" s="1" t="s">
        <v>12468</v>
      </c>
      <c r="N1095" s="1" t="s">
        <v>13047</v>
      </c>
      <c r="O1095" s="1" t="s">
        <v>1093</v>
      </c>
      <c r="P1095" s="1" t="s">
        <v>22658</v>
      </c>
      <c r="Q1095" s="1" t="s">
        <v>22658</v>
      </c>
      <c r="R1095" s="1" t="s">
        <v>13503</v>
      </c>
      <c r="S1095" s="1" t="s">
        <v>1093</v>
      </c>
      <c r="T1095" s="1"/>
      <c r="U1095" s="1"/>
      <c r="V1095" s="1" t="s">
        <v>13513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20179</v>
      </c>
      <c r="F1096" s="1" t="s">
        <v>20968</v>
      </c>
      <c r="G1096" s="1" t="s">
        <v>21754</v>
      </c>
      <c r="H1096" s="1" t="s">
        <v>22486</v>
      </c>
      <c r="I1096" s="1" t="s">
        <v>10805</v>
      </c>
      <c r="J1096" s="1"/>
      <c r="K1096" s="1" t="s">
        <v>22644</v>
      </c>
      <c r="L1096" s="1" t="s">
        <v>1094</v>
      </c>
      <c r="M1096" s="1" t="s">
        <v>12469</v>
      </c>
      <c r="N1096" s="1" t="s">
        <v>13047</v>
      </c>
      <c r="O1096" s="1" t="s">
        <v>1094</v>
      </c>
      <c r="P1096" s="1" t="s">
        <v>22658</v>
      </c>
      <c r="Q1096" s="1" t="s">
        <v>22658</v>
      </c>
      <c r="R1096" s="1" t="s">
        <v>13503</v>
      </c>
      <c r="S1096" s="1" t="s">
        <v>1094</v>
      </c>
      <c r="T1096" s="1"/>
      <c r="U1096" s="1"/>
      <c r="V1096" s="1" t="s">
        <v>13513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20180</v>
      </c>
      <c r="F1097" s="1" t="s">
        <v>20180</v>
      </c>
      <c r="G1097" s="1" t="s">
        <v>21755</v>
      </c>
      <c r="H1097" s="1" t="s">
        <v>22486</v>
      </c>
      <c r="I1097" s="1" t="s">
        <v>10806</v>
      </c>
      <c r="J1097" s="1"/>
      <c r="K1097" s="1" t="s">
        <v>22644</v>
      </c>
      <c r="L1097" s="1" t="s">
        <v>1095</v>
      </c>
      <c r="M1097" s="1" t="s">
        <v>12470</v>
      </c>
      <c r="N1097" s="1" t="s">
        <v>13047</v>
      </c>
      <c r="O1097" s="1" t="s">
        <v>1095</v>
      </c>
      <c r="P1097" s="1" t="s">
        <v>22658</v>
      </c>
      <c r="Q1097" s="1" t="s">
        <v>22658</v>
      </c>
      <c r="R1097" s="1" t="s">
        <v>13503</v>
      </c>
      <c r="S1097" s="1" t="s">
        <v>1095</v>
      </c>
      <c r="T1097" s="1"/>
      <c r="U1097" s="1"/>
      <c r="V1097" s="1" t="s">
        <v>13513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20181</v>
      </c>
      <c r="F1098" s="1" t="s">
        <v>20969</v>
      </c>
      <c r="G1098" s="1" t="s">
        <v>21756</v>
      </c>
      <c r="H1098" s="1" t="s">
        <v>22487</v>
      </c>
      <c r="I1098" s="1" t="s">
        <v>10807</v>
      </c>
      <c r="J1098" s="1"/>
      <c r="K1098" s="1" t="s">
        <v>22644</v>
      </c>
      <c r="L1098" s="1" t="s">
        <v>1096</v>
      </c>
      <c r="M1098" s="1" t="s">
        <v>12471</v>
      </c>
      <c r="N1098" s="1" t="s">
        <v>13047</v>
      </c>
      <c r="O1098" s="1" t="s">
        <v>1096</v>
      </c>
      <c r="P1098" s="1" t="s">
        <v>22658</v>
      </c>
      <c r="Q1098" s="1" t="s">
        <v>22658</v>
      </c>
      <c r="R1098" s="1" t="s">
        <v>13503</v>
      </c>
      <c r="S1098" s="1" t="s">
        <v>1096</v>
      </c>
      <c r="T1098" s="1"/>
      <c r="U1098" s="1"/>
      <c r="V1098" s="1" t="s">
        <v>13513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20182</v>
      </c>
      <c r="F1099" s="1" t="s">
        <v>20970</v>
      </c>
      <c r="G1099" s="1" t="s">
        <v>21757</v>
      </c>
      <c r="H1099" s="1" t="s">
        <v>22488</v>
      </c>
      <c r="I1099" s="1" t="s">
        <v>10808</v>
      </c>
      <c r="J1099" s="1"/>
      <c r="K1099" s="1" t="s">
        <v>22644</v>
      </c>
      <c r="L1099" s="1" t="s">
        <v>1097</v>
      </c>
      <c r="M1099" s="1" t="s">
        <v>12472</v>
      </c>
      <c r="N1099" s="1" t="s">
        <v>13047</v>
      </c>
      <c r="O1099" s="1" t="s">
        <v>1097</v>
      </c>
      <c r="P1099" s="1" t="s">
        <v>22658</v>
      </c>
      <c r="Q1099" s="1" t="s">
        <v>22658</v>
      </c>
      <c r="R1099" s="1" t="s">
        <v>13503</v>
      </c>
      <c r="S1099" s="1" t="s">
        <v>1097</v>
      </c>
      <c r="T1099" s="1"/>
      <c r="U1099" s="1"/>
      <c r="V1099" s="1" t="s">
        <v>13513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14381</v>
      </c>
      <c r="F1100" s="1" t="s">
        <v>15447</v>
      </c>
      <c r="G1100" s="1" t="s">
        <v>16496</v>
      </c>
      <c r="H1100" s="1" t="s">
        <v>17483</v>
      </c>
      <c r="I1100" s="1" t="s">
        <v>10809</v>
      </c>
      <c r="J1100" s="1"/>
      <c r="K1100" s="1" t="s">
        <v>22644</v>
      </c>
      <c r="L1100" s="1" t="s">
        <v>1098</v>
      </c>
      <c r="M1100" s="1" t="s">
        <v>12473</v>
      </c>
      <c r="N1100" s="1" t="s">
        <v>13047</v>
      </c>
      <c r="O1100" s="1" t="s">
        <v>1098</v>
      </c>
      <c r="P1100" s="1" t="s">
        <v>22658</v>
      </c>
      <c r="Q1100" s="1" t="s">
        <v>22658</v>
      </c>
      <c r="R1100" s="1" t="s">
        <v>13503</v>
      </c>
      <c r="S1100" s="1" t="s">
        <v>1098</v>
      </c>
      <c r="T1100" s="1"/>
      <c r="U1100" s="1"/>
      <c r="V1100" s="1" t="s">
        <v>13513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20183</v>
      </c>
      <c r="F1101" s="1" t="s">
        <v>20971</v>
      </c>
      <c r="G1101" s="1" t="s">
        <v>21758</v>
      </c>
      <c r="H1101" s="1" t="s">
        <v>22489</v>
      </c>
      <c r="I1101" s="1" t="s">
        <v>10810</v>
      </c>
      <c r="J1101" s="1"/>
      <c r="K1101" s="1" t="s">
        <v>22644</v>
      </c>
      <c r="L1101" s="1" t="s">
        <v>1099</v>
      </c>
      <c r="M1101" s="1" t="s">
        <v>12474</v>
      </c>
      <c r="N1101" s="1" t="s">
        <v>13047</v>
      </c>
      <c r="O1101" s="1" t="s">
        <v>1099</v>
      </c>
      <c r="P1101" s="1" t="s">
        <v>22658</v>
      </c>
      <c r="Q1101" s="1" t="s">
        <v>22658</v>
      </c>
      <c r="R1101" s="1" t="s">
        <v>13503</v>
      </c>
      <c r="S1101" s="1" t="s">
        <v>1099</v>
      </c>
      <c r="T1101" s="1"/>
      <c r="U1101" s="1"/>
      <c r="V1101" s="1" t="s">
        <v>13513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6111</v>
      </c>
      <c r="G1102" s="1" t="s">
        <v>7711</v>
      </c>
      <c r="H1102" s="1" t="s">
        <v>9232</v>
      </c>
      <c r="I1102" s="1" t="s">
        <v>10811</v>
      </c>
      <c r="J1102" s="1"/>
      <c r="K1102" s="1" t="s">
        <v>22644</v>
      </c>
      <c r="L1102" s="1" t="s">
        <v>1100</v>
      </c>
      <c r="M1102" s="1" t="s">
        <v>12475</v>
      </c>
      <c r="N1102" s="1" t="s">
        <v>13047</v>
      </c>
      <c r="O1102" s="1" t="s">
        <v>1100</v>
      </c>
      <c r="P1102" s="1" t="s">
        <v>22658</v>
      </c>
      <c r="Q1102" s="1" t="s">
        <v>22658</v>
      </c>
      <c r="R1102" s="1" t="s">
        <v>13503</v>
      </c>
      <c r="S1102" s="1" t="s">
        <v>1100</v>
      </c>
      <c r="T1102" s="1"/>
      <c r="U1102" s="1"/>
      <c r="V1102" s="1" t="s">
        <v>13513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6112</v>
      </c>
      <c r="G1103" s="1" t="s">
        <v>7712</v>
      </c>
      <c r="H1103" s="1" t="s">
        <v>9232</v>
      </c>
      <c r="I1103" s="1" t="s">
        <v>10812</v>
      </c>
      <c r="J1103" s="1"/>
      <c r="K1103" s="1" t="s">
        <v>22644</v>
      </c>
      <c r="L1103" s="1" t="s">
        <v>1101</v>
      </c>
      <c r="M1103" s="1" t="s">
        <v>12476</v>
      </c>
      <c r="N1103" s="1" t="s">
        <v>13047</v>
      </c>
      <c r="O1103" s="1" t="s">
        <v>1101</v>
      </c>
      <c r="P1103" s="1" t="s">
        <v>22658</v>
      </c>
      <c r="Q1103" s="1" t="s">
        <v>22658</v>
      </c>
      <c r="R1103" s="1" t="s">
        <v>13503</v>
      </c>
      <c r="S1103" s="1" t="s">
        <v>1101</v>
      </c>
      <c r="T1103" s="1"/>
      <c r="U1103" s="1"/>
      <c r="V1103" s="1" t="s">
        <v>13513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20184</v>
      </c>
      <c r="F1104" s="1" t="s">
        <v>20184</v>
      </c>
      <c r="G1104" s="1" t="s">
        <v>21759</v>
      </c>
      <c r="H1104" s="1" t="s">
        <v>22490</v>
      </c>
      <c r="I1104" s="1" t="s">
        <v>10813</v>
      </c>
      <c r="J1104" s="1"/>
      <c r="K1104" s="1" t="s">
        <v>22644</v>
      </c>
      <c r="L1104" s="1" t="s">
        <v>1102</v>
      </c>
      <c r="M1104" s="1" t="s">
        <v>12477</v>
      </c>
      <c r="N1104" s="1" t="s">
        <v>13047</v>
      </c>
      <c r="O1104" s="1" t="s">
        <v>1102</v>
      </c>
      <c r="P1104" s="1" t="s">
        <v>22658</v>
      </c>
      <c r="Q1104" s="1" t="s">
        <v>22658</v>
      </c>
      <c r="R1104" s="1" t="s">
        <v>13503</v>
      </c>
      <c r="S1104" s="1" t="s">
        <v>1102</v>
      </c>
      <c r="T1104" s="1"/>
      <c r="U1104" s="1"/>
      <c r="V1104" s="1" t="s">
        <v>13513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20185</v>
      </c>
      <c r="F1105" s="1" t="s">
        <v>20972</v>
      </c>
      <c r="G1105" s="1" t="s">
        <v>21760</v>
      </c>
      <c r="H1105" s="1" t="s">
        <v>22491</v>
      </c>
      <c r="I1105" s="1" t="s">
        <v>10814</v>
      </c>
      <c r="J1105" s="1"/>
      <c r="K1105" s="1" t="s">
        <v>22644</v>
      </c>
      <c r="L1105" s="1" t="s">
        <v>1103</v>
      </c>
      <c r="M1105" s="1" t="s">
        <v>12478</v>
      </c>
      <c r="N1105" s="1" t="s">
        <v>13047</v>
      </c>
      <c r="O1105" s="1" t="s">
        <v>1103</v>
      </c>
      <c r="P1105" s="1" t="s">
        <v>22658</v>
      </c>
      <c r="Q1105" s="1" t="s">
        <v>22658</v>
      </c>
      <c r="R1105" s="1" t="s">
        <v>13503</v>
      </c>
      <c r="S1105" s="1" t="s">
        <v>1103</v>
      </c>
      <c r="T1105" s="1"/>
      <c r="U1105" s="1"/>
      <c r="V1105" s="1" t="s">
        <v>13513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20186</v>
      </c>
      <c r="F1106" s="1" t="s">
        <v>20973</v>
      </c>
      <c r="G1106" s="1" t="s">
        <v>21761</v>
      </c>
      <c r="H1106" s="1" t="s">
        <v>22489</v>
      </c>
      <c r="I1106" s="1" t="s">
        <v>10815</v>
      </c>
      <c r="J1106" s="1"/>
      <c r="K1106" s="1" t="s">
        <v>22644</v>
      </c>
      <c r="L1106" s="1" t="s">
        <v>1104</v>
      </c>
      <c r="M1106" s="1" t="s">
        <v>12479</v>
      </c>
      <c r="N1106" s="1" t="s">
        <v>13047</v>
      </c>
      <c r="O1106" s="1" t="s">
        <v>1104</v>
      </c>
      <c r="P1106" s="1" t="s">
        <v>22658</v>
      </c>
      <c r="Q1106" s="1" t="s">
        <v>22658</v>
      </c>
      <c r="R1106" s="1" t="s">
        <v>13503</v>
      </c>
      <c r="S1106" s="1" t="s">
        <v>1104</v>
      </c>
      <c r="T1106" s="1"/>
      <c r="U1106" s="1"/>
      <c r="V1106" s="1" t="s">
        <v>13513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6115</v>
      </c>
      <c r="G1107" s="1" t="s">
        <v>7716</v>
      </c>
      <c r="H1107" s="1" t="s">
        <v>9235</v>
      </c>
      <c r="I1107" s="1" t="s">
        <v>10816</v>
      </c>
      <c r="J1107" s="1"/>
      <c r="K1107" s="1" t="s">
        <v>22644</v>
      </c>
      <c r="L1107" s="1" t="s">
        <v>1105</v>
      </c>
      <c r="M1107" s="1" t="s">
        <v>12480</v>
      </c>
      <c r="N1107" s="1" t="s">
        <v>13047</v>
      </c>
      <c r="O1107" s="1" t="s">
        <v>1105</v>
      </c>
      <c r="P1107" s="1" t="s">
        <v>22658</v>
      </c>
      <c r="Q1107" s="1" t="s">
        <v>22658</v>
      </c>
      <c r="R1107" s="1" t="s">
        <v>13503</v>
      </c>
      <c r="S1107" s="1" t="s">
        <v>1105</v>
      </c>
      <c r="T1107" s="1"/>
      <c r="U1107" s="1"/>
      <c r="V1107" s="1" t="s">
        <v>13513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20187</v>
      </c>
      <c r="F1108" s="1" t="s">
        <v>20974</v>
      </c>
      <c r="G1108" s="1" t="s">
        <v>21762</v>
      </c>
      <c r="H1108" s="1" t="s">
        <v>22492</v>
      </c>
      <c r="I1108" s="1" t="s">
        <v>10817</v>
      </c>
      <c r="J1108" s="1"/>
      <c r="K1108" s="1" t="s">
        <v>22644</v>
      </c>
      <c r="L1108" s="1" t="s">
        <v>1106</v>
      </c>
      <c r="M1108" s="1" t="s">
        <v>12481</v>
      </c>
      <c r="N1108" s="1" t="s">
        <v>13047</v>
      </c>
      <c r="O1108" s="1" t="s">
        <v>1106</v>
      </c>
      <c r="P1108" s="1" t="s">
        <v>22658</v>
      </c>
      <c r="Q1108" s="1" t="s">
        <v>22658</v>
      </c>
      <c r="R1108" s="1" t="s">
        <v>13503</v>
      </c>
      <c r="S1108" s="1" t="s">
        <v>1106</v>
      </c>
      <c r="T1108" s="1"/>
      <c r="U1108" s="1"/>
      <c r="V1108" s="1" t="s">
        <v>13513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20188</v>
      </c>
      <c r="F1109" s="1" t="s">
        <v>20975</v>
      </c>
      <c r="G1109" s="1" t="s">
        <v>21763</v>
      </c>
      <c r="H1109" s="1" t="s">
        <v>21763</v>
      </c>
      <c r="I1109" s="1" t="s">
        <v>10818</v>
      </c>
      <c r="J1109" s="1"/>
      <c r="K1109" s="1" t="s">
        <v>22644</v>
      </c>
      <c r="L1109" s="1" t="s">
        <v>1107</v>
      </c>
      <c r="M1109" s="1" t="s">
        <v>12482</v>
      </c>
      <c r="N1109" s="1" t="s">
        <v>13047</v>
      </c>
      <c r="O1109" s="1" t="s">
        <v>1107</v>
      </c>
      <c r="P1109" s="1" t="s">
        <v>22658</v>
      </c>
      <c r="Q1109" s="1" t="s">
        <v>22658</v>
      </c>
      <c r="R1109" s="1" t="s">
        <v>13503</v>
      </c>
      <c r="S1109" s="1" t="s">
        <v>1107</v>
      </c>
      <c r="T1109" s="1"/>
      <c r="U1109" s="1"/>
      <c r="V1109" s="1" t="s">
        <v>13513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14388</v>
      </c>
      <c r="F1110" s="1" t="s">
        <v>15453</v>
      </c>
      <c r="G1110" s="1" t="s">
        <v>16503</v>
      </c>
      <c r="H1110" s="1" t="s">
        <v>17488</v>
      </c>
      <c r="I1110" s="1" t="s">
        <v>10819</v>
      </c>
      <c r="J1110" s="1"/>
      <c r="K1110" s="1" t="s">
        <v>22644</v>
      </c>
      <c r="L1110" s="1" t="s">
        <v>1108</v>
      </c>
      <c r="M1110" s="1" t="s">
        <v>12483</v>
      </c>
      <c r="N1110" s="1" t="s">
        <v>13047</v>
      </c>
      <c r="O1110" s="1" t="s">
        <v>1108</v>
      </c>
      <c r="P1110" s="1" t="s">
        <v>22658</v>
      </c>
      <c r="Q1110" s="1" t="s">
        <v>22658</v>
      </c>
      <c r="R1110" s="1" t="s">
        <v>13503</v>
      </c>
      <c r="S1110" s="1" t="s">
        <v>1108</v>
      </c>
      <c r="T1110" s="1"/>
      <c r="U1110" s="1"/>
      <c r="V1110" s="1" t="s">
        <v>13513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6119</v>
      </c>
      <c r="G1111" s="1" t="s">
        <v>7720</v>
      </c>
      <c r="H1111" s="1" t="s">
        <v>9239</v>
      </c>
      <c r="I1111" s="1" t="s">
        <v>10820</v>
      </c>
      <c r="J1111" s="1"/>
      <c r="K1111" s="1" t="s">
        <v>22644</v>
      </c>
      <c r="L1111" s="1" t="s">
        <v>1109</v>
      </c>
      <c r="M1111" s="1" t="s">
        <v>12484</v>
      </c>
      <c r="N1111" s="1" t="s">
        <v>13047</v>
      </c>
      <c r="O1111" s="1" t="s">
        <v>1109</v>
      </c>
      <c r="P1111" s="1" t="s">
        <v>22658</v>
      </c>
      <c r="Q1111" s="1" t="s">
        <v>22658</v>
      </c>
      <c r="R1111" s="1" t="s">
        <v>13503</v>
      </c>
      <c r="S1111" s="1" t="s">
        <v>1109</v>
      </c>
      <c r="T1111" s="1"/>
      <c r="U1111" s="1"/>
      <c r="V1111" s="1" t="s">
        <v>13513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6120</v>
      </c>
      <c r="G1112" s="1" t="s">
        <v>7721</v>
      </c>
      <c r="H1112" s="1" t="s">
        <v>9240</v>
      </c>
      <c r="I1112" s="1" t="s">
        <v>10821</v>
      </c>
      <c r="J1112" s="1"/>
      <c r="K1112" s="1" t="s">
        <v>22644</v>
      </c>
      <c r="L1112" s="1" t="s">
        <v>1110</v>
      </c>
      <c r="M1112" s="1" t="s">
        <v>12485</v>
      </c>
      <c r="N1112" s="1" t="s">
        <v>13047</v>
      </c>
      <c r="O1112" s="1" t="s">
        <v>1110</v>
      </c>
      <c r="P1112" s="1" t="s">
        <v>22658</v>
      </c>
      <c r="Q1112" s="1" t="s">
        <v>22658</v>
      </c>
      <c r="R1112" s="1" t="s">
        <v>13503</v>
      </c>
      <c r="S1112" s="1" t="s">
        <v>1110</v>
      </c>
      <c r="T1112" s="1"/>
      <c r="U1112" s="1"/>
      <c r="V1112" s="1" t="s">
        <v>13513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14389</v>
      </c>
      <c r="F1113" s="1" t="s">
        <v>15454</v>
      </c>
      <c r="G1113" s="1" t="s">
        <v>16504</v>
      </c>
      <c r="H1113" s="1" t="s">
        <v>17489</v>
      </c>
      <c r="I1113" s="1" t="s">
        <v>10822</v>
      </c>
      <c r="J1113" s="1"/>
      <c r="K1113" s="1" t="s">
        <v>22644</v>
      </c>
      <c r="L1113" s="1" t="s">
        <v>1111</v>
      </c>
      <c r="M1113" s="1" t="s">
        <v>12486</v>
      </c>
      <c r="N1113" s="1" t="s">
        <v>13047</v>
      </c>
      <c r="O1113" s="1" t="s">
        <v>1111</v>
      </c>
      <c r="P1113" s="1" t="s">
        <v>22658</v>
      </c>
      <c r="Q1113" s="1" t="s">
        <v>22658</v>
      </c>
      <c r="R1113" s="1" t="s">
        <v>13503</v>
      </c>
      <c r="S1113" s="1" t="s">
        <v>1111</v>
      </c>
      <c r="T1113" s="1"/>
      <c r="U1113" s="1"/>
      <c r="V1113" s="1" t="s">
        <v>13513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6122</v>
      </c>
      <c r="G1114" s="1" t="s">
        <v>7723</v>
      </c>
      <c r="H1114" s="1" t="s">
        <v>9242</v>
      </c>
      <c r="I1114" s="1" t="s">
        <v>10823</v>
      </c>
      <c r="J1114" s="1"/>
      <c r="K1114" s="1" t="s">
        <v>22644</v>
      </c>
      <c r="L1114" s="1" t="s">
        <v>1112</v>
      </c>
      <c r="M1114" s="1" t="s">
        <v>12487</v>
      </c>
      <c r="N1114" s="1" t="s">
        <v>13047</v>
      </c>
      <c r="O1114" s="1" t="s">
        <v>1112</v>
      </c>
      <c r="P1114" s="1" t="s">
        <v>22658</v>
      </c>
      <c r="Q1114" s="1" t="s">
        <v>22658</v>
      </c>
      <c r="R1114" s="1" t="s">
        <v>13503</v>
      </c>
      <c r="S1114" s="1" t="s">
        <v>1112</v>
      </c>
      <c r="T1114" s="1"/>
      <c r="U1114" s="1"/>
      <c r="V1114" s="1" t="s">
        <v>13513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20189</v>
      </c>
      <c r="F1115" s="1" t="s">
        <v>20976</v>
      </c>
      <c r="G1115" s="1" t="s">
        <v>21764</v>
      </c>
      <c r="H1115" s="1" t="s">
        <v>22493</v>
      </c>
      <c r="I1115" s="1" t="s">
        <v>10824</v>
      </c>
      <c r="J1115" s="1"/>
      <c r="K1115" s="1" t="s">
        <v>22644</v>
      </c>
      <c r="L1115" s="1" t="s">
        <v>1113</v>
      </c>
      <c r="M1115" s="1" t="s">
        <v>12488</v>
      </c>
      <c r="N1115" s="1" t="s">
        <v>13047</v>
      </c>
      <c r="O1115" s="1" t="s">
        <v>1113</v>
      </c>
      <c r="P1115" s="1" t="s">
        <v>22658</v>
      </c>
      <c r="Q1115" s="1" t="s">
        <v>22658</v>
      </c>
      <c r="R1115" s="1" t="s">
        <v>13503</v>
      </c>
      <c r="S1115" s="1" t="s">
        <v>1113</v>
      </c>
      <c r="T1115" s="1"/>
      <c r="U1115" s="1"/>
      <c r="V1115" s="1" t="s">
        <v>13513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6124</v>
      </c>
      <c r="G1116" s="1" t="s">
        <v>7725</v>
      </c>
      <c r="H1116" s="1" t="s">
        <v>9244</v>
      </c>
      <c r="I1116" s="1" t="s">
        <v>10825</v>
      </c>
      <c r="J1116" s="1"/>
      <c r="K1116" s="1" t="s">
        <v>22644</v>
      </c>
      <c r="L1116" s="1" t="s">
        <v>1114</v>
      </c>
      <c r="M1116" s="1" t="s">
        <v>12489</v>
      </c>
      <c r="N1116" s="1" t="s">
        <v>13047</v>
      </c>
      <c r="O1116" s="1" t="s">
        <v>1114</v>
      </c>
      <c r="P1116" s="1" t="s">
        <v>22658</v>
      </c>
      <c r="Q1116" s="1" t="s">
        <v>22658</v>
      </c>
      <c r="R1116" s="1" t="s">
        <v>13503</v>
      </c>
      <c r="S1116" s="1" t="s">
        <v>1114</v>
      </c>
      <c r="T1116" s="1"/>
      <c r="U1116" s="1"/>
      <c r="V1116" s="1" t="s">
        <v>13513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6125</v>
      </c>
      <c r="G1117" s="1" t="s">
        <v>7726</v>
      </c>
      <c r="H1117" s="1" t="s">
        <v>9245</v>
      </c>
      <c r="I1117" s="1" t="s">
        <v>10826</v>
      </c>
      <c r="J1117" s="1"/>
      <c r="K1117" s="1" t="s">
        <v>22644</v>
      </c>
      <c r="L1117" s="1" t="s">
        <v>1115</v>
      </c>
      <c r="M1117" s="1" t="s">
        <v>12490</v>
      </c>
      <c r="N1117" s="1" t="s">
        <v>13047</v>
      </c>
      <c r="O1117" s="1" t="s">
        <v>1115</v>
      </c>
      <c r="P1117" s="1" t="s">
        <v>22658</v>
      </c>
      <c r="Q1117" s="1" t="s">
        <v>22658</v>
      </c>
      <c r="R1117" s="1" t="s">
        <v>13503</v>
      </c>
      <c r="S1117" s="1" t="s">
        <v>1115</v>
      </c>
      <c r="T1117" s="1"/>
      <c r="U1117" s="1"/>
      <c r="V1117" s="1" t="s">
        <v>13513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20190</v>
      </c>
      <c r="F1118" s="1" t="s">
        <v>20977</v>
      </c>
      <c r="G1118" s="1" t="s">
        <v>21765</v>
      </c>
      <c r="H1118" s="1" t="s">
        <v>22494</v>
      </c>
      <c r="I1118" s="1" t="s">
        <v>10827</v>
      </c>
      <c r="J1118" s="1"/>
      <c r="K1118" s="1" t="s">
        <v>22644</v>
      </c>
      <c r="L1118" s="1" t="s">
        <v>1116</v>
      </c>
      <c r="M1118" s="1" t="s">
        <v>12491</v>
      </c>
      <c r="N1118" s="1" t="s">
        <v>13047</v>
      </c>
      <c r="O1118" s="1" t="s">
        <v>1116</v>
      </c>
      <c r="P1118" s="1" t="s">
        <v>22658</v>
      </c>
      <c r="Q1118" s="1" t="s">
        <v>22658</v>
      </c>
      <c r="R1118" s="1" t="s">
        <v>13503</v>
      </c>
      <c r="S1118" s="1" t="s">
        <v>1116</v>
      </c>
      <c r="T1118" s="1"/>
      <c r="U1118" s="1"/>
      <c r="V1118" s="1" t="s">
        <v>13513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14394</v>
      </c>
      <c r="F1119" s="1" t="s">
        <v>15459</v>
      </c>
      <c r="G1119" s="1" t="s">
        <v>16509</v>
      </c>
      <c r="H1119" s="1" t="s">
        <v>16509</v>
      </c>
      <c r="I1119" s="1" t="s">
        <v>10828</v>
      </c>
      <c r="J1119" s="1"/>
      <c r="K1119" s="1" t="s">
        <v>22644</v>
      </c>
      <c r="L1119" s="1" t="s">
        <v>1117</v>
      </c>
      <c r="M1119" s="1" t="s">
        <v>12492</v>
      </c>
      <c r="N1119" s="1" t="s">
        <v>13047</v>
      </c>
      <c r="O1119" s="1" t="s">
        <v>1117</v>
      </c>
      <c r="P1119" s="1" t="s">
        <v>22658</v>
      </c>
      <c r="Q1119" s="1" t="s">
        <v>22658</v>
      </c>
      <c r="R1119" s="1" t="s">
        <v>13503</v>
      </c>
      <c r="S1119" s="1" t="s">
        <v>1117</v>
      </c>
      <c r="T1119" s="1"/>
      <c r="U1119" s="1"/>
      <c r="V1119" s="1" t="s">
        <v>13513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14395</v>
      </c>
      <c r="F1120" s="1" t="s">
        <v>15460</v>
      </c>
      <c r="G1120" s="1" t="s">
        <v>16510</v>
      </c>
      <c r="H1120" s="1" t="s">
        <v>17494</v>
      </c>
      <c r="I1120" s="1" t="s">
        <v>10829</v>
      </c>
      <c r="J1120" s="1"/>
      <c r="K1120" s="1" t="s">
        <v>22644</v>
      </c>
      <c r="L1120" s="1" t="s">
        <v>1118</v>
      </c>
      <c r="M1120" s="1" t="s">
        <v>12493</v>
      </c>
      <c r="N1120" s="1" t="s">
        <v>13047</v>
      </c>
      <c r="O1120" s="1" t="s">
        <v>1118</v>
      </c>
      <c r="P1120" s="1" t="s">
        <v>22658</v>
      </c>
      <c r="Q1120" s="1" t="s">
        <v>22658</v>
      </c>
      <c r="R1120" s="1" t="s">
        <v>13503</v>
      </c>
      <c r="S1120" s="1" t="s">
        <v>1118</v>
      </c>
      <c r="T1120" s="1"/>
      <c r="U1120" s="1"/>
      <c r="V1120" s="1" t="s">
        <v>13513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14396</v>
      </c>
      <c r="F1121" s="1" t="s">
        <v>15461</v>
      </c>
      <c r="G1121" s="1" t="s">
        <v>16511</v>
      </c>
      <c r="H1121" s="1" t="s">
        <v>16509</v>
      </c>
      <c r="I1121" s="1" t="s">
        <v>10830</v>
      </c>
      <c r="J1121" s="1"/>
      <c r="K1121" s="1" t="s">
        <v>22644</v>
      </c>
      <c r="L1121" s="1" t="s">
        <v>1119</v>
      </c>
      <c r="M1121" s="1" t="s">
        <v>12494</v>
      </c>
      <c r="N1121" s="1" t="s">
        <v>13047</v>
      </c>
      <c r="O1121" s="1" t="s">
        <v>1119</v>
      </c>
      <c r="P1121" s="1" t="s">
        <v>22658</v>
      </c>
      <c r="Q1121" s="1" t="s">
        <v>22658</v>
      </c>
      <c r="R1121" s="1" t="s">
        <v>13503</v>
      </c>
      <c r="S1121" s="1" t="s">
        <v>1119</v>
      </c>
      <c r="T1121" s="1"/>
      <c r="U1121" s="1"/>
      <c r="V1121" s="1" t="s">
        <v>13513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20191</v>
      </c>
      <c r="F1122" s="1" t="s">
        <v>20978</v>
      </c>
      <c r="G1122" s="1" t="s">
        <v>21766</v>
      </c>
      <c r="H1122" s="1" t="s">
        <v>22495</v>
      </c>
      <c r="I1122" s="1" t="s">
        <v>10831</v>
      </c>
      <c r="J1122" s="1"/>
      <c r="K1122" s="1" t="s">
        <v>22644</v>
      </c>
      <c r="L1122" s="1" t="s">
        <v>1120</v>
      </c>
      <c r="M1122" s="1" t="s">
        <v>12495</v>
      </c>
      <c r="N1122" s="1" t="s">
        <v>13047</v>
      </c>
      <c r="O1122" s="1" t="s">
        <v>1120</v>
      </c>
      <c r="P1122" s="1" t="s">
        <v>22658</v>
      </c>
      <c r="Q1122" s="1" t="s">
        <v>22658</v>
      </c>
      <c r="R1122" s="1" t="s">
        <v>13503</v>
      </c>
      <c r="S1122" s="1" t="s">
        <v>1120</v>
      </c>
      <c r="T1122" s="1"/>
      <c r="U1122" s="1"/>
      <c r="V1122" s="1" t="s">
        <v>13513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20192</v>
      </c>
      <c r="F1123" s="1" t="s">
        <v>20979</v>
      </c>
      <c r="G1123" s="1" t="s">
        <v>21767</v>
      </c>
      <c r="H1123" s="1" t="s">
        <v>22487</v>
      </c>
      <c r="I1123" s="1" t="s">
        <v>10832</v>
      </c>
      <c r="J1123" s="1"/>
      <c r="K1123" s="1" t="s">
        <v>22644</v>
      </c>
      <c r="L1123" s="1" t="s">
        <v>1121</v>
      </c>
      <c r="M1123" s="1" t="s">
        <v>12496</v>
      </c>
      <c r="N1123" s="1" t="s">
        <v>13047</v>
      </c>
      <c r="O1123" s="1" t="s">
        <v>1121</v>
      </c>
      <c r="P1123" s="1" t="s">
        <v>22658</v>
      </c>
      <c r="Q1123" s="1" t="s">
        <v>22658</v>
      </c>
      <c r="R1123" s="1" t="s">
        <v>13503</v>
      </c>
      <c r="S1123" s="1" t="s">
        <v>1121</v>
      </c>
      <c r="T1123" s="1"/>
      <c r="U1123" s="1"/>
      <c r="V1123" s="1" t="s">
        <v>13513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6132</v>
      </c>
      <c r="G1124" s="1" t="s">
        <v>7733</v>
      </c>
      <c r="H1124" s="1" t="s">
        <v>9251</v>
      </c>
      <c r="I1124" s="1" t="s">
        <v>10833</v>
      </c>
      <c r="J1124" s="1"/>
      <c r="K1124" s="1" t="s">
        <v>22644</v>
      </c>
      <c r="L1124" s="1" t="s">
        <v>1122</v>
      </c>
      <c r="M1124" s="1" t="s">
        <v>12497</v>
      </c>
      <c r="N1124" s="1" t="s">
        <v>13047</v>
      </c>
      <c r="O1124" s="1" t="s">
        <v>1122</v>
      </c>
      <c r="P1124" s="1" t="s">
        <v>22658</v>
      </c>
      <c r="Q1124" s="1" t="s">
        <v>22658</v>
      </c>
      <c r="R1124" s="1" t="s">
        <v>13503</v>
      </c>
      <c r="S1124" s="1" t="s">
        <v>1122</v>
      </c>
      <c r="T1124" s="1"/>
      <c r="U1124" s="1"/>
      <c r="V1124" s="1" t="s">
        <v>13513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14399</v>
      </c>
      <c r="F1125" s="1" t="s">
        <v>15464</v>
      </c>
      <c r="G1125" s="1" t="s">
        <v>16514</v>
      </c>
      <c r="H1125" s="1" t="s">
        <v>17496</v>
      </c>
      <c r="I1125" s="1" t="s">
        <v>10834</v>
      </c>
      <c r="J1125" s="1"/>
      <c r="K1125" s="1" t="s">
        <v>22644</v>
      </c>
      <c r="L1125" s="1" t="s">
        <v>1123</v>
      </c>
      <c r="M1125" s="1" t="s">
        <v>12498</v>
      </c>
      <c r="N1125" s="1" t="s">
        <v>13047</v>
      </c>
      <c r="O1125" s="1" t="s">
        <v>1123</v>
      </c>
      <c r="P1125" s="1" t="s">
        <v>22658</v>
      </c>
      <c r="Q1125" s="1" t="s">
        <v>22658</v>
      </c>
      <c r="R1125" s="1" t="s">
        <v>13503</v>
      </c>
      <c r="S1125" s="1" t="s">
        <v>1123</v>
      </c>
      <c r="T1125" s="1"/>
      <c r="U1125" s="1"/>
      <c r="V1125" s="1" t="s">
        <v>13513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20193</v>
      </c>
      <c r="F1126" s="1" t="s">
        <v>20980</v>
      </c>
      <c r="G1126" s="1" t="s">
        <v>21768</v>
      </c>
      <c r="H1126" s="1" t="s">
        <v>22496</v>
      </c>
      <c r="I1126" s="1" t="s">
        <v>10835</v>
      </c>
      <c r="J1126" s="1"/>
      <c r="K1126" s="1" t="s">
        <v>22644</v>
      </c>
      <c r="L1126" s="1" t="s">
        <v>1124</v>
      </c>
      <c r="M1126" s="1" t="s">
        <v>12499</v>
      </c>
      <c r="N1126" s="1" t="s">
        <v>13047</v>
      </c>
      <c r="O1126" s="1" t="s">
        <v>1124</v>
      </c>
      <c r="P1126" s="1" t="s">
        <v>22658</v>
      </c>
      <c r="Q1126" s="1" t="s">
        <v>22658</v>
      </c>
      <c r="R1126" s="1" t="s">
        <v>13503</v>
      </c>
      <c r="S1126" s="1" t="s">
        <v>1124</v>
      </c>
      <c r="T1126" s="1"/>
      <c r="U1126" s="1"/>
      <c r="V1126" s="1" t="s">
        <v>13513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20194</v>
      </c>
      <c r="F1127" s="1" t="s">
        <v>20981</v>
      </c>
      <c r="G1127" s="1" t="s">
        <v>21769</v>
      </c>
      <c r="H1127" s="1" t="s">
        <v>22497</v>
      </c>
      <c r="I1127" s="1" t="s">
        <v>10836</v>
      </c>
      <c r="J1127" s="1"/>
      <c r="K1127" s="1" t="s">
        <v>22644</v>
      </c>
      <c r="L1127" s="1" t="s">
        <v>1125</v>
      </c>
      <c r="M1127" s="1" t="s">
        <v>12500</v>
      </c>
      <c r="N1127" s="1" t="s">
        <v>13047</v>
      </c>
      <c r="O1127" s="1" t="s">
        <v>1125</v>
      </c>
      <c r="P1127" s="1" t="s">
        <v>22658</v>
      </c>
      <c r="Q1127" s="1" t="s">
        <v>22658</v>
      </c>
      <c r="R1127" s="1" t="s">
        <v>13503</v>
      </c>
      <c r="S1127" s="1" t="s">
        <v>1125</v>
      </c>
      <c r="T1127" s="1"/>
      <c r="U1127" s="1"/>
      <c r="V1127" s="1" t="s">
        <v>13513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6136</v>
      </c>
      <c r="G1128" s="1" t="s">
        <v>7737</v>
      </c>
      <c r="H1128" s="1" t="s">
        <v>9255</v>
      </c>
      <c r="I1128" s="1" t="s">
        <v>10837</v>
      </c>
      <c r="J1128" s="1"/>
      <c r="K1128" s="1" t="s">
        <v>22644</v>
      </c>
      <c r="L1128" s="1" t="s">
        <v>1126</v>
      </c>
      <c r="M1128" s="1" t="s">
        <v>12501</v>
      </c>
      <c r="N1128" s="1" t="s">
        <v>13047</v>
      </c>
      <c r="O1128" s="1" t="s">
        <v>1126</v>
      </c>
      <c r="P1128" s="1" t="s">
        <v>22658</v>
      </c>
      <c r="Q1128" s="1" t="s">
        <v>22658</v>
      </c>
      <c r="R1128" s="1" t="s">
        <v>13503</v>
      </c>
      <c r="S1128" s="1" t="s">
        <v>1126</v>
      </c>
      <c r="T1128" s="1"/>
      <c r="U1128" s="1"/>
      <c r="V1128" s="1" t="s">
        <v>13513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20195</v>
      </c>
      <c r="F1129" s="1" t="s">
        <v>20982</v>
      </c>
      <c r="G1129" s="1" t="s">
        <v>21770</v>
      </c>
      <c r="H1129" s="1" t="s">
        <v>22498</v>
      </c>
      <c r="I1129" s="1" t="s">
        <v>10838</v>
      </c>
      <c r="J1129" s="1"/>
      <c r="K1129" s="1" t="s">
        <v>22644</v>
      </c>
      <c r="L1129" s="1" t="s">
        <v>1127</v>
      </c>
      <c r="M1129" s="1" t="s">
        <v>12502</v>
      </c>
      <c r="N1129" s="1" t="s">
        <v>13047</v>
      </c>
      <c r="O1129" s="1" t="s">
        <v>1127</v>
      </c>
      <c r="P1129" s="1" t="s">
        <v>22658</v>
      </c>
      <c r="Q1129" s="1" t="s">
        <v>22658</v>
      </c>
      <c r="R1129" s="1" t="s">
        <v>13503</v>
      </c>
      <c r="S1129" s="1" t="s">
        <v>1127</v>
      </c>
      <c r="T1129" s="1"/>
      <c r="U1129" s="1"/>
      <c r="V1129" s="1" t="s">
        <v>13513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14401</v>
      </c>
      <c r="F1130" s="1" t="s">
        <v>15466</v>
      </c>
      <c r="G1130" s="1" t="s">
        <v>16516</v>
      </c>
      <c r="H1130" s="1" t="s">
        <v>17498</v>
      </c>
      <c r="I1130" s="1" t="s">
        <v>10839</v>
      </c>
      <c r="J1130" s="1"/>
      <c r="K1130" s="1" t="s">
        <v>22644</v>
      </c>
      <c r="L1130" s="1" t="s">
        <v>1128</v>
      </c>
      <c r="M1130" s="1" t="s">
        <v>12503</v>
      </c>
      <c r="N1130" s="1" t="s">
        <v>13047</v>
      </c>
      <c r="O1130" s="1" t="s">
        <v>1128</v>
      </c>
      <c r="P1130" s="1" t="s">
        <v>22658</v>
      </c>
      <c r="Q1130" s="1" t="s">
        <v>22658</v>
      </c>
      <c r="R1130" s="1" t="s">
        <v>13503</v>
      </c>
      <c r="S1130" s="1" t="s">
        <v>1128</v>
      </c>
      <c r="T1130" s="1"/>
      <c r="U1130" s="1"/>
      <c r="V1130" s="1" t="s">
        <v>13513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14402</v>
      </c>
      <c r="F1131" s="1" t="s">
        <v>15467</v>
      </c>
      <c r="G1131" s="1" t="s">
        <v>16517</v>
      </c>
      <c r="H1131" s="1" t="s">
        <v>17499</v>
      </c>
      <c r="I1131" s="1" t="s">
        <v>10840</v>
      </c>
      <c r="J1131" s="1"/>
      <c r="K1131" s="1" t="s">
        <v>22644</v>
      </c>
      <c r="L1131" s="1" t="s">
        <v>1129</v>
      </c>
      <c r="M1131" s="1" t="s">
        <v>12504</v>
      </c>
      <c r="N1131" s="1" t="s">
        <v>13047</v>
      </c>
      <c r="O1131" s="1" t="s">
        <v>1129</v>
      </c>
      <c r="P1131" s="1" t="s">
        <v>22658</v>
      </c>
      <c r="Q1131" s="1" t="s">
        <v>22658</v>
      </c>
      <c r="R1131" s="1" t="s">
        <v>13503</v>
      </c>
      <c r="S1131" s="1" t="s">
        <v>1129</v>
      </c>
      <c r="T1131" s="1"/>
      <c r="U1131" s="1"/>
      <c r="V1131" s="1" t="s">
        <v>13513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20196</v>
      </c>
      <c r="F1132" s="1" t="s">
        <v>20983</v>
      </c>
      <c r="G1132" s="1" t="s">
        <v>21771</v>
      </c>
      <c r="H1132" s="1" t="s">
        <v>22499</v>
      </c>
      <c r="I1132" s="1" t="s">
        <v>10841</v>
      </c>
      <c r="J1132" s="1"/>
      <c r="K1132" s="1" t="s">
        <v>22644</v>
      </c>
      <c r="L1132" s="1" t="s">
        <v>1130</v>
      </c>
      <c r="M1132" s="1" t="s">
        <v>12505</v>
      </c>
      <c r="N1132" s="1" t="s">
        <v>13047</v>
      </c>
      <c r="O1132" s="1" t="s">
        <v>1130</v>
      </c>
      <c r="P1132" s="1" t="s">
        <v>22658</v>
      </c>
      <c r="Q1132" s="1" t="s">
        <v>22658</v>
      </c>
      <c r="R1132" s="1" t="s">
        <v>13503</v>
      </c>
      <c r="S1132" s="1" t="s">
        <v>1130</v>
      </c>
      <c r="T1132" s="1"/>
      <c r="U1132" s="1"/>
      <c r="V1132" s="1" t="s">
        <v>13513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20197</v>
      </c>
      <c r="F1133" s="1" t="s">
        <v>20984</v>
      </c>
      <c r="G1133" s="1" t="s">
        <v>21772</v>
      </c>
      <c r="H1133" s="1" t="s">
        <v>22500</v>
      </c>
      <c r="I1133" s="1" t="s">
        <v>10842</v>
      </c>
      <c r="J1133" s="1"/>
      <c r="K1133" s="1" t="s">
        <v>22644</v>
      </c>
      <c r="L1133" s="1" t="s">
        <v>1131</v>
      </c>
      <c r="M1133" s="1" t="s">
        <v>12506</v>
      </c>
      <c r="N1133" s="1" t="s">
        <v>13047</v>
      </c>
      <c r="O1133" s="1" t="s">
        <v>1131</v>
      </c>
      <c r="P1133" s="1" t="s">
        <v>22658</v>
      </c>
      <c r="Q1133" s="1" t="s">
        <v>22658</v>
      </c>
      <c r="R1133" s="1" t="s">
        <v>13503</v>
      </c>
      <c r="S1133" s="1" t="s">
        <v>1131</v>
      </c>
      <c r="T1133" s="1"/>
      <c r="U1133" s="1"/>
      <c r="V1133" s="1" t="s">
        <v>13513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20198</v>
      </c>
      <c r="F1134" s="1" t="s">
        <v>20985</v>
      </c>
      <c r="G1134" s="1" t="s">
        <v>21773</v>
      </c>
      <c r="H1134" s="1" t="s">
        <v>22501</v>
      </c>
      <c r="I1134" s="1" t="s">
        <v>10843</v>
      </c>
      <c r="J1134" s="1"/>
      <c r="K1134" s="1" t="s">
        <v>22644</v>
      </c>
      <c r="L1134" s="1" t="s">
        <v>1132</v>
      </c>
      <c r="M1134" s="1" t="s">
        <v>12507</v>
      </c>
      <c r="N1134" s="1" t="s">
        <v>13047</v>
      </c>
      <c r="O1134" s="1" t="s">
        <v>1132</v>
      </c>
      <c r="P1134" s="1" t="s">
        <v>22658</v>
      </c>
      <c r="Q1134" s="1" t="s">
        <v>22658</v>
      </c>
      <c r="R1134" s="1" t="s">
        <v>13503</v>
      </c>
      <c r="S1134" s="1" t="s">
        <v>1132</v>
      </c>
      <c r="T1134" s="1"/>
      <c r="U1134" s="1"/>
      <c r="V1134" s="1" t="s">
        <v>13513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6143</v>
      </c>
      <c r="G1135" s="1" t="s">
        <v>7744</v>
      </c>
      <c r="H1135" s="1" t="s">
        <v>9262</v>
      </c>
      <c r="I1135" s="1" t="s">
        <v>10844</v>
      </c>
      <c r="J1135" s="1"/>
      <c r="K1135" s="1" t="s">
        <v>22644</v>
      </c>
      <c r="L1135" s="1" t="s">
        <v>1133</v>
      </c>
      <c r="M1135" s="1" t="s">
        <v>12508</v>
      </c>
      <c r="N1135" s="1" t="s">
        <v>13047</v>
      </c>
      <c r="O1135" s="1" t="s">
        <v>1133</v>
      </c>
      <c r="P1135" s="1" t="s">
        <v>22658</v>
      </c>
      <c r="Q1135" s="1" t="s">
        <v>22658</v>
      </c>
      <c r="R1135" s="1" t="s">
        <v>13503</v>
      </c>
      <c r="S1135" s="1" t="s">
        <v>1133</v>
      </c>
      <c r="T1135" s="1"/>
      <c r="U1135" s="1"/>
      <c r="V1135" s="1" t="s">
        <v>13513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6144</v>
      </c>
      <c r="G1136" s="1" t="s">
        <v>7745</v>
      </c>
      <c r="H1136" s="1" t="s">
        <v>9262</v>
      </c>
      <c r="I1136" s="1" t="s">
        <v>10845</v>
      </c>
      <c r="J1136" s="1"/>
      <c r="K1136" s="1" t="s">
        <v>22644</v>
      </c>
      <c r="L1136" s="1" t="s">
        <v>1134</v>
      </c>
      <c r="M1136" s="1" t="s">
        <v>12509</v>
      </c>
      <c r="N1136" s="1" t="s">
        <v>13047</v>
      </c>
      <c r="O1136" s="1" t="s">
        <v>1134</v>
      </c>
      <c r="P1136" s="1" t="s">
        <v>22658</v>
      </c>
      <c r="Q1136" s="1" t="s">
        <v>22658</v>
      </c>
      <c r="R1136" s="1" t="s">
        <v>13503</v>
      </c>
      <c r="S1136" s="1" t="s">
        <v>1134</v>
      </c>
      <c r="T1136" s="1"/>
      <c r="U1136" s="1"/>
      <c r="V1136" s="1" t="s">
        <v>13513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20199</v>
      </c>
      <c r="F1137" s="1" t="s">
        <v>20986</v>
      </c>
      <c r="G1137" s="1" t="s">
        <v>20199</v>
      </c>
      <c r="H1137" s="1" t="s">
        <v>22502</v>
      </c>
      <c r="I1137" s="1" t="s">
        <v>10846</v>
      </c>
      <c r="J1137" s="1"/>
      <c r="K1137" s="1" t="s">
        <v>22644</v>
      </c>
      <c r="L1137" s="1" t="s">
        <v>1135</v>
      </c>
      <c r="M1137" s="1" t="s">
        <v>12510</v>
      </c>
      <c r="N1137" s="1" t="s">
        <v>13047</v>
      </c>
      <c r="O1137" s="1" t="s">
        <v>1135</v>
      </c>
      <c r="P1137" s="1" t="s">
        <v>22658</v>
      </c>
      <c r="Q1137" s="1" t="s">
        <v>22658</v>
      </c>
      <c r="R1137" s="1" t="s">
        <v>13503</v>
      </c>
      <c r="S1137" s="1" t="s">
        <v>1135</v>
      </c>
      <c r="T1137" s="1"/>
      <c r="U1137" s="1"/>
      <c r="V1137" s="1" t="s">
        <v>13513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20200</v>
      </c>
      <c r="F1138" s="1" t="s">
        <v>20987</v>
      </c>
      <c r="G1138" s="1" t="s">
        <v>21774</v>
      </c>
      <c r="H1138" s="1" t="s">
        <v>22503</v>
      </c>
      <c r="I1138" s="1" t="s">
        <v>10847</v>
      </c>
      <c r="J1138" s="1"/>
      <c r="K1138" s="1" t="s">
        <v>22644</v>
      </c>
      <c r="L1138" s="1" t="s">
        <v>1136</v>
      </c>
      <c r="M1138" s="1" t="s">
        <v>12511</v>
      </c>
      <c r="N1138" s="1" t="s">
        <v>13047</v>
      </c>
      <c r="O1138" s="1" t="s">
        <v>1136</v>
      </c>
      <c r="P1138" s="1" t="s">
        <v>22658</v>
      </c>
      <c r="Q1138" s="1" t="s">
        <v>22658</v>
      </c>
      <c r="R1138" s="1" t="s">
        <v>13503</v>
      </c>
      <c r="S1138" s="1" t="s">
        <v>1136</v>
      </c>
      <c r="T1138" s="1"/>
      <c r="U1138" s="1"/>
      <c r="V1138" s="1" t="s">
        <v>13513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20201</v>
      </c>
      <c r="F1139" s="1" t="s">
        <v>20201</v>
      </c>
      <c r="G1139" s="1" t="s">
        <v>21775</v>
      </c>
      <c r="H1139" s="1" t="s">
        <v>22494</v>
      </c>
      <c r="I1139" s="1" t="s">
        <v>10848</v>
      </c>
      <c r="J1139" s="1"/>
      <c r="K1139" s="1" t="s">
        <v>22644</v>
      </c>
      <c r="L1139" s="1" t="s">
        <v>1137</v>
      </c>
      <c r="M1139" s="1" t="s">
        <v>12512</v>
      </c>
      <c r="N1139" s="1" t="s">
        <v>13047</v>
      </c>
      <c r="O1139" s="1" t="s">
        <v>1137</v>
      </c>
      <c r="P1139" s="1" t="s">
        <v>22658</v>
      </c>
      <c r="Q1139" s="1" t="s">
        <v>22658</v>
      </c>
      <c r="R1139" s="1" t="s">
        <v>13503</v>
      </c>
      <c r="S1139" s="1" t="s">
        <v>1137</v>
      </c>
      <c r="T1139" s="1"/>
      <c r="U1139" s="1"/>
      <c r="V1139" s="1" t="s">
        <v>13513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20202</v>
      </c>
      <c r="F1140" s="1" t="s">
        <v>20988</v>
      </c>
      <c r="G1140" s="1" t="s">
        <v>21776</v>
      </c>
      <c r="H1140" s="1" t="s">
        <v>22504</v>
      </c>
      <c r="I1140" s="1" t="s">
        <v>10849</v>
      </c>
      <c r="J1140" s="1"/>
      <c r="K1140" s="1" t="s">
        <v>22644</v>
      </c>
      <c r="L1140" s="1" t="s">
        <v>1138</v>
      </c>
      <c r="M1140" s="1" t="s">
        <v>12513</v>
      </c>
      <c r="N1140" s="1" t="s">
        <v>13047</v>
      </c>
      <c r="O1140" s="1" t="s">
        <v>1138</v>
      </c>
      <c r="P1140" s="1" t="s">
        <v>22658</v>
      </c>
      <c r="Q1140" s="1" t="s">
        <v>22658</v>
      </c>
      <c r="R1140" s="1" t="s">
        <v>13503</v>
      </c>
      <c r="S1140" s="1" t="s">
        <v>1138</v>
      </c>
      <c r="T1140" s="1"/>
      <c r="U1140" s="1"/>
      <c r="V1140" s="1" t="s">
        <v>13513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20203</v>
      </c>
      <c r="F1141" s="1" t="s">
        <v>20989</v>
      </c>
      <c r="G1141" s="1" t="s">
        <v>21777</v>
      </c>
      <c r="H1141" s="1" t="s">
        <v>22505</v>
      </c>
      <c r="I1141" s="1" t="s">
        <v>10850</v>
      </c>
      <c r="J1141" s="1"/>
      <c r="K1141" s="1" t="s">
        <v>22644</v>
      </c>
      <c r="L1141" s="1" t="s">
        <v>1139</v>
      </c>
      <c r="M1141" s="1" t="s">
        <v>12514</v>
      </c>
      <c r="N1141" s="1" t="s">
        <v>13047</v>
      </c>
      <c r="O1141" s="1" t="s">
        <v>1139</v>
      </c>
      <c r="P1141" s="1" t="s">
        <v>22658</v>
      </c>
      <c r="Q1141" s="1" t="s">
        <v>22658</v>
      </c>
      <c r="R1141" s="1" t="s">
        <v>13503</v>
      </c>
      <c r="S1141" s="1" t="s">
        <v>1139</v>
      </c>
      <c r="T1141" s="1"/>
      <c r="U1141" s="1"/>
      <c r="V1141" s="1" t="s">
        <v>13513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20204</v>
      </c>
      <c r="F1142" s="1" t="s">
        <v>20990</v>
      </c>
      <c r="G1142" s="1" t="s">
        <v>21778</v>
      </c>
      <c r="H1142" s="1" t="s">
        <v>22506</v>
      </c>
      <c r="I1142" s="1" t="s">
        <v>10851</v>
      </c>
      <c r="J1142" s="1"/>
      <c r="K1142" s="1" t="s">
        <v>22644</v>
      </c>
      <c r="L1142" s="1" t="s">
        <v>1140</v>
      </c>
      <c r="M1142" s="1" t="s">
        <v>12515</v>
      </c>
      <c r="N1142" s="1" t="s">
        <v>13047</v>
      </c>
      <c r="O1142" s="1" t="s">
        <v>1140</v>
      </c>
      <c r="P1142" s="1" t="s">
        <v>22658</v>
      </c>
      <c r="Q1142" s="1" t="s">
        <v>22658</v>
      </c>
      <c r="R1142" s="1" t="s">
        <v>13503</v>
      </c>
      <c r="S1142" s="1" t="s">
        <v>1140</v>
      </c>
      <c r="T1142" s="1"/>
      <c r="U1142" s="1"/>
      <c r="V1142" s="1" t="s">
        <v>13513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20205</v>
      </c>
      <c r="F1143" s="1" t="s">
        <v>20991</v>
      </c>
      <c r="G1143" s="1" t="s">
        <v>21779</v>
      </c>
      <c r="H1143" s="1" t="s">
        <v>22507</v>
      </c>
      <c r="I1143" s="1" t="s">
        <v>10852</v>
      </c>
      <c r="J1143" s="1"/>
      <c r="K1143" s="1" t="s">
        <v>22644</v>
      </c>
      <c r="L1143" s="1" t="s">
        <v>1141</v>
      </c>
      <c r="M1143" s="1" t="s">
        <v>12516</v>
      </c>
      <c r="N1143" s="1" t="s">
        <v>13047</v>
      </c>
      <c r="O1143" s="1" t="s">
        <v>1141</v>
      </c>
      <c r="P1143" s="1" t="s">
        <v>22658</v>
      </c>
      <c r="Q1143" s="1" t="s">
        <v>22658</v>
      </c>
      <c r="R1143" s="1" t="s">
        <v>13503</v>
      </c>
      <c r="S1143" s="1" t="s">
        <v>1141</v>
      </c>
      <c r="T1143" s="1"/>
      <c r="U1143" s="1"/>
      <c r="V1143" s="1" t="s">
        <v>13513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20206</v>
      </c>
      <c r="F1144" s="1" t="s">
        <v>20992</v>
      </c>
      <c r="G1144" s="1" t="s">
        <v>21780</v>
      </c>
      <c r="H1144" s="1" t="s">
        <v>22508</v>
      </c>
      <c r="I1144" s="1" t="s">
        <v>10853</v>
      </c>
      <c r="J1144" s="1"/>
      <c r="K1144" s="1" t="s">
        <v>22644</v>
      </c>
      <c r="L1144" s="1" t="s">
        <v>1142</v>
      </c>
      <c r="M1144" s="1" t="s">
        <v>12517</v>
      </c>
      <c r="N1144" s="1" t="s">
        <v>13047</v>
      </c>
      <c r="O1144" s="1" t="s">
        <v>1142</v>
      </c>
      <c r="P1144" s="1" t="s">
        <v>22658</v>
      </c>
      <c r="Q1144" s="1" t="s">
        <v>22658</v>
      </c>
      <c r="R1144" s="1" t="s">
        <v>13503</v>
      </c>
      <c r="S1144" s="1" t="s">
        <v>1142</v>
      </c>
      <c r="T1144" s="1"/>
      <c r="U1144" s="1"/>
      <c r="V1144" s="1" t="s">
        <v>13513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14413</v>
      </c>
      <c r="F1145" s="1" t="s">
        <v>15477</v>
      </c>
      <c r="G1145" s="1" t="s">
        <v>16527</v>
      </c>
      <c r="H1145" s="1" t="s">
        <v>17509</v>
      </c>
      <c r="I1145" s="1" t="s">
        <v>10854</v>
      </c>
      <c r="J1145" s="1"/>
      <c r="K1145" s="1" t="s">
        <v>22644</v>
      </c>
      <c r="L1145" s="1" t="s">
        <v>1143</v>
      </c>
      <c r="M1145" s="1" t="s">
        <v>12518</v>
      </c>
      <c r="N1145" s="1" t="s">
        <v>13047</v>
      </c>
      <c r="O1145" s="1" t="s">
        <v>1143</v>
      </c>
      <c r="P1145" s="1" t="s">
        <v>22658</v>
      </c>
      <c r="Q1145" s="1" t="s">
        <v>22658</v>
      </c>
      <c r="R1145" s="1" t="s">
        <v>13503</v>
      </c>
      <c r="S1145" s="1" t="s">
        <v>1143</v>
      </c>
      <c r="T1145" s="1"/>
      <c r="U1145" s="1"/>
      <c r="V1145" s="1" t="s">
        <v>13513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6153</v>
      </c>
      <c r="G1146" s="1" t="s">
        <v>7754</v>
      </c>
      <c r="H1146" s="1" t="s">
        <v>9271</v>
      </c>
      <c r="I1146" s="1" t="s">
        <v>10855</v>
      </c>
      <c r="J1146" s="1"/>
      <c r="K1146" s="1" t="s">
        <v>22644</v>
      </c>
      <c r="L1146" s="1" t="s">
        <v>1144</v>
      </c>
      <c r="M1146" s="1" t="s">
        <v>12519</v>
      </c>
      <c r="N1146" s="1" t="s">
        <v>13047</v>
      </c>
      <c r="O1146" s="1" t="s">
        <v>1144</v>
      </c>
      <c r="P1146" s="1" t="s">
        <v>22658</v>
      </c>
      <c r="Q1146" s="1" t="s">
        <v>22658</v>
      </c>
      <c r="R1146" s="1" t="s">
        <v>13503</v>
      </c>
      <c r="S1146" s="1" t="s">
        <v>1144</v>
      </c>
      <c r="T1146" s="1"/>
      <c r="U1146" s="1"/>
      <c r="V1146" s="1" t="s">
        <v>13513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6154</v>
      </c>
      <c r="G1147" s="1" t="s">
        <v>7755</v>
      </c>
      <c r="H1147" s="1" t="s">
        <v>9272</v>
      </c>
      <c r="I1147" s="1" t="s">
        <v>10856</v>
      </c>
      <c r="J1147" s="1"/>
      <c r="K1147" s="1" t="s">
        <v>22644</v>
      </c>
      <c r="L1147" s="1" t="s">
        <v>1145</v>
      </c>
      <c r="M1147" s="1" t="s">
        <v>12520</v>
      </c>
      <c r="N1147" s="1" t="s">
        <v>13047</v>
      </c>
      <c r="O1147" s="1" t="s">
        <v>1145</v>
      </c>
      <c r="P1147" s="1" t="s">
        <v>22658</v>
      </c>
      <c r="Q1147" s="1" t="s">
        <v>22658</v>
      </c>
      <c r="R1147" s="1" t="s">
        <v>13503</v>
      </c>
      <c r="S1147" s="1" t="s">
        <v>1145</v>
      </c>
      <c r="T1147" s="1"/>
      <c r="U1147" s="1"/>
      <c r="V1147" s="1" t="s">
        <v>13513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6155</v>
      </c>
      <c r="G1148" s="1" t="s">
        <v>7756</v>
      </c>
      <c r="H1148" s="1" t="s">
        <v>9273</v>
      </c>
      <c r="I1148" s="1" t="s">
        <v>10857</v>
      </c>
      <c r="J1148" s="1"/>
      <c r="K1148" s="1" t="s">
        <v>22644</v>
      </c>
      <c r="L1148" s="1" t="s">
        <v>1146</v>
      </c>
      <c r="M1148" s="1" t="s">
        <v>12521</v>
      </c>
      <c r="N1148" s="1" t="s">
        <v>13047</v>
      </c>
      <c r="O1148" s="1" t="s">
        <v>1146</v>
      </c>
      <c r="P1148" s="1" t="s">
        <v>22658</v>
      </c>
      <c r="Q1148" s="1" t="s">
        <v>22658</v>
      </c>
      <c r="R1148" s="1" t="s">
        <v>13503</v>
      </c>
      <c r="S1148" s="1" t="s">
        <v>1146</v>
      </c>
      <c r="T1148" s="1"/>
      <c r="U1148" s="1"/>
      <c r="V1148" s="1" t="s">
        <v>13513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20207</v>
      </c>
      <c r="F1149" s="1" t="s">
        <v>20993</v>
      </c>
      <c r="G1149" s="1" t="s">
        <v>21781</v>
      </c>
      <c r="H1149" s="1" t="s">
        <v>22509</v>
      </c>
      <c r="I1149" s="1" t="s">
        <v>10858</v>
      </c>
      <c r="J1149" s="1"/>
      <c r="K1149" s="1" t="s">
        <v>22644</v>
      </c>
      <c r="L1149" s="1" t="s">
        <v>1147</v>
      </c>
      <c r="M1149" s="1" t="s">
        <v>12522</v>
      </c>
      <c r="N1149" s="1" t="s">
        <v>13047</v>
      </c>
      <c r="O1149" s="1" t="s">
        <v>1147</v>
      </c>
      <c r="P1149" s="1" t="s">
        <v>22658</v>
      </c>
      <c r="Q1149" s="1" t="s">
        <v>22658</v>
      </c>
      <c r="R1149" s="1" t="s">
        <v>13503</v>
      </c>
      <c r="S1149" s="1" t="s">
        <v>1147</v>
      </c>
      <c r="T1149" s="1"/>
      <c r="U1149" s="1"/>
      <c r="V1149" s="1" t="s">
        <v>13513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20208</v>
      </c>
      <c r="F1150" s="1" t="s">
        <v>20994</v>
      </c>
      <c r="G1150" s="1" t="s">
        <v>21782</v>
      </c>
      <c r="H1150" s="1" t="s">
        <v>22510</v>
      </c>
      <c r="I1150" s="1" t="s">
        <v>10859</v>
      </c>
      <c r="J1150" s="1"/>
      <c r="K1150" s="1" t="s">
        <v>22644</v>
      </c>
      <c r="L1150" s="1" t="s">
        <v>1148</v>
      </c>
      <c r="M1150" s="1" t="s">
        <v>12523</v>
      </c>
      <c r="N1150" s="1" t="s">
        <v>13047</v>
      </c>
      <c r="O1150" s="1" t="s">
        <v>1148</v>
      </c>
      <c r="P1150" s="1" t="s">
        <v>22658</v>
      </c>
      <c r="Q1150" s="1" t="s">
        <v>22658</v>
      </c>
      <c r="R1150" s="1" t="s">
        <v>13503</v>
      </c>
      <c r="S1150" s="1" t="s">
        <v>1148</v>
      </c>
      <c r="T1150" s="1"/>
      <c r="U1150" s="1"/>
      <c r="V1150" s="1" t="s">
        <v>13513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6158</v>
      </c>
      <c r="G1151" s="1" t="s">
        <v>7759</v>
      </c>
      <c r="H1151" s="1" t="s">
        <v>9275</v>
      </c>
      <c r="I1151" s="1" t="s">
        <v>10860</v>
      </c>
      <c r="J1151" s="1"/>
      <c r="K1151" s="1" t="s">
        <v>22644</v>
      </c>
      <c r="L1151" s="1" t="s">
        <v>1149</v>
      </c>
      <c r="M1151" s="1" t="s">
        <v>12524</v>
      </c>
      <c r="N1151" s="1" t="s">
        <v>13047</v>
      </c>
      <c r="O1151" s="1" t="s">
        <v>1149</v>
      </c>
      <c r="P1151" s="1" t="s">
        <v>22658</v>
      </c>
      <c r="Q1151" s="1" t="s">
        <v>22658</v>
      </c>
      <c r="R1151" s="1" t="s">
        <v>13503</v>
      </c>
      <c r="S1151" s="1" t="s">
        <v>1149</v>
      </c>
      <c r="T1151" s="1"/>
      <c r="U1151" s="1"/>
      <c r="V1151" s="1" t="s">
        <v>13513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20209</v>
      </c>
      <c r="F1152" s="1" t="s">
        <v>20995</v>
      </c>
      <c r="G1152" s="1" t="s">
        <v>21783</v>
      </c>
      <c r="H1152" s="1" t="s">
        <v>22511</v>
      </c>
      <c r="I1152" s="1" t="s">
        <v>10861</v>
      </c>
      <c r="J1152" s="1"/>
      <c r="K1152" s="1" t="s">
        <v>22644</v>
      </c>
      <c r="L1152" s="1" t="s">
        <v>1150</v>
      </c>
      <c r="M1152" s="1" t="s">
        <v>12525</v>
      </c>
      <c r="N1152" s="1" t="s">
        <v>13047</v>
      </c>
      <c r="O1152" s="1" t="s">
        <v>1150</v>
      </c>
      <c r="P1152" s="1" t="s">
        <v>22658</v>
      </c>
      <c r="Q1152" s="1" t="s">
        <v>22658</v>
      </c>
      <c r="R1152" s="1" t="s">
        <v>13503</v>
      </c>
      <c r="S1152" s="1" t="s">
        <v>1150</v>
      </c>
      <c r="T1152" s="1"/>
      <c r="U1152" s="1"/>
      <c r="V1152" s="1" t="s">
        <v>13513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6160</v>
      </c>
      <c r="G1153" s="1" t="s">
        <v>7761</v>
      </c>
      <c r="H1153" s="1" t="s">
        <v>9235</v>
      </c>
      <c r="I1153" s="1" t="s">
        <v>10862</v>
      </c>
      <c r="J1153" s="1"/>
      <c r="K1153" s="1" t="s">
        <v>22644</v>
      </c>
      <c r="L1153" s="1" t="s">
        <v>1151</v>
      </c>
      <c r="M1153" s="1" t="s">
        <v>12526</v>
      </c>
      <c r="N1153" s="1" t="s">
        <v>13047</v>
      </c>
      <c r="O1153" s="1" t="s">
        <v>1151</v>
      </c>
      <c r="P1153" s="1" t="s">
        <v>22658</v>
      </c>
      <c r="Q1153" s="1" t="s">
        <v>22658</v>
      </c>
      <c r="R1153" s="1" t="s">
        <v>13503</v>
      </c>
      <c r="S1153" s="1" t="s">
        <v>1151</v>
      </c>
      <c r="T1153" s="1"/>
      <c r="U1153" s="1"/>
      <c r="V1153" s="1" t="s">
        <v>13513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14419</v>
      </c>
      <c r="F1154" s="1" t="s">
        <v>15483</v>
      </c>
      <c r="G1154" s="1" t="s">
        <v>16533</v>
      </c>
      <c r="H1154" s="1" t="s">
        <v>17514</v>
      </c>
      <c r="I1154" s="1" t="s">
        <v>10863</v>
      </c>
      <c r="J1154" s="1"/>
      <c r="K1154" s="1" t="s">
        <v>22644</v>
      </c>
      <c r="L1154" s="1" t="s">
        <v>1152</v>
      </c>
      <c r="M1154" s="1" t="s">
        <v>12527</v>
      </c>
      <c r="N1154" s="1" t="s">
        <v>13047</v>
      </c>
      <c r="O1154" s="1" t="s">
        <v>1152</v>
      </c>
      <c r="P1154" s="1" t="s">
        <v>22658</v>
      </c>
      <c r="Q1154" s="1" t="s">
        <v>22658</v>
      </c>
      <c r="R1154" s="1" t="s">
        <v>13503</v>
      </c>
      <c r="S1154" s="1" t="s">
        <v>1152</v>
      </c>
      <c r="T1154" s="1"/>
      <c r="U1154" s="1"/>
      <c r="V1154" s="1" t="s">
        <v>13513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4539</v>
      </c>
      <c r="G1155" s="1" t="s">
        <v>7763</v>
      </c>
      <c r="H1155" s="1" t="s">
        <v>9278</v>
      </c>
      <c r="I1155" s="1" t="s">
        <v>10864</v>
      </c>
      <c r="J1155" s="1"/>
      <c r="K1155" s="1" t="s">
        <v>22644</v>
      </c>
      <c r="L1155" s="1" t="s">
        <v>1153</v>
      </c>
      <c r="M1155" s="1" t="s">
        <v>12528</v>
      </c>
      <c r="N1155" s="1" t="s">
        <v>13047</v>
      </c>
      <c r="O1155" s="1" t="s">
        <v>1153</v>
      </c>
      <c r="P1155" s="1" t="s">
        <v>22658</v>
      </c>
      <c r="Q1155" s="1" t="s">
        <v>22658</v>
      </c>
      <c r="R1155" s="1" t="s">
        <v>13503</v>
      </c>
      <c r="S1155" s="1" t="s">
        <v>1153</v>
      </c>
      <c r="T1155" s="1"/>
      <c r="U1155" s="1"/>
      <c r="V1155" s="1" t="s">
        <v>13513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6162</v>
      </c>
      <c r="G1156" s="1" t="s">
        <v>4540</v>
      </c>
      <c r="H1156" s="1" t="s">
        <v>9279</v>
      </c>
      <c r="I1156" s="1" t="s">
        <v>10865</v>
      </c>
      <c r="J1156" s="1"/>
      <c r="K1156" s="1" t="s">
        <v>22644</v>
      </c>
      <c r="L1156" s="1" t="s">
        <v>1154</v>
      </c>
      <c r="M1156" s="1" t="s">
        <v>12529</v>
      </c>
      <c r="N1156" s="1" t="s">
        <v>13047</v>
      </c>
      <c r="O1156" s="1" t="s">
        <v>1154</v>
      </c>
      <c r="P1156" s="1" t="s">
        <v>22658</v>
      </c>
      <c r="Q1156" s="1" t="s">
        <v>22658</v>
      </c>
      <c r="R1156" s="1" t="s">
        <v>13503</v>
      </c>
      <c r="S1156" s="1" t="s">
        <v>1154</v>
      </c>
      <c r="T1156" s="1"/>
      <c r="U1156" s="1"/>
      <c r="V1156" s="1" t="s">
        <v>13513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20210</v>
      </c>
      <c r="F1157" s="1" t="s">
        <v>20996</v>
      </c>
      <c r="G1157" s="1" t="s">
        <v>21784</v>
      </c>
      <c r="H1157" s="1" t="s">
        <v>22512</v>
      </c>
      <c r="I1157" s="1" t="s">
        <v>10866</v>
      </c>
      <c r="J1157" s="1"/>
      <c r="K1157" s="1" t="s">
        <v>22644</v>
      </c>
      <c r="L1157" s="1" t="s">
        <v>1155</v>
      </c>
      <c r="M1157" s="1" t="s">
        <v>12530</v>
      </c>
      <c r="N1157" s="1" t="s">
        <v>13047</v>
      </c>
      <c r="O1157" s="1" t="s">
        <v>1155</v>
      </c>
      <c r="P1157" s="1" t="s">
        <v>22658</v>
      </c>
      <c r="Q1157" s="1" t="s">
        <v>22658</v>
      </c>
      <c r="R1157" s="1" t="s">
        <v>13503</v>
      </c>
      <c r="S1157" s="1" t="s">
        <v>1155</v>
      </c>
      <c r="T1157" s="1"/>
      <c r="U1157" s="1"/>
      <c r="V1157" s="1" t="s">
        <v>13513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20211</v>
      </c>
      <c r="F1158" s="1" t="s">
        <v>20997</v>
      </c>
      <c r="G1158" s="1" t="s">
        <v>21785</v>
      </c>
      <c r="H1158" s="1" t="s">
        <v>22513</v>
      </c>
      <c r="I1158" s="1" t="s">
        <v>10867</v>
      </c>
      <c r="J1158" s="1"/>
      <c r="K1158" s="1" t="s">
        <v>22644</v>
      </c>
      <c r="L1158" s="1" t="s">
        <v>1156</v>
      </c>
      <c r="M1158" s="1" t="s">
        <v>12531</v>
      </c>
      <c r="N1158" s="1" t="s">
        <v>13047</v>
      </c>
      <c r="O1158" s="1" t="s">
        <v>1156</v>
      </c>
      <c r="P1158" s="1" t="s">
        <v>22658</v>
      </c>
      <c r="Q1158" s="1" t="s">
        <v>22658</v>
      </c>
      <c r="R1158" s="1" t="s">
        <v>13503</v>
      </c>
      <c r="S1158" s="1" t="s">
        <v>1156</v>
      </c>
      <c r="T1158" s="1"/>
      <c r="U1158" s="1"/>
      <c r="V1158" s="1" t="s">
        <v>13513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20212</v>
      </c>
      <c r="F1159" s="1" t="s">
        <v>20998</v>
      </c>
      <c r="G1159" s="1" t="s">
        <v>21786</v>
      </c>
      <c r="H1159" s="1" t="s">
        <v>22514</v>
      </c>
      <c r="I1159" s="1" t="s">
        <v>10868</v>
      </c>
      <c r="J1159" s="1"/>
      <c r="K1159" s="1" t="s">
        <v>22644</v>
      </c>
      <c r="L1159" s="1" t="s">
        <v>1157</v>
      </c>
      <c r="M1159" s="1" t="s">
        <v>12532</v>
      </c>
      <c r="N1159" s="1" t="s">
        <v>13047</v>
      </c>
      <c r="O1159" s="1" t="s">
        <v>1157</v>
      </c>
      <c r="P1159" s="1" t="s">
        <v>22658</v>
      </c>
      <c r="Q1159" s="1" t="s">
        <v>22658</v>
      </c>
      <c r="R1159" s="1" t="s">
        <v>13503</v>
      </c>
      <c r="S1159" s="1" t="s">
        <v>1157</v>
      </c>
      <c r="T1159" s="1"/>
      <c r="U1159" s="1"/>
      <c r="V1159" s="1" t="s">
        <v>13513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6166</v>
      </c>
      <c r="G1160" s="1" t="s">
        <v>7767</v>
      </c>
      <c r="H1160" s="1" t="s">
        <v>9283</v>
      </c>
      <c r="I1160" s="1" t="s">
        <v>10869</v>
      </c>
      <c r="J1160" s="1"/>
      <c r="K1160" s="1" t="s">
        <v>22644</v>
      </c>
      <c r="L1160" s="1" t="s">
        <v>1158</v>
      </c>
      <c r="M1160" s="1" t="s">
        <v>12533</v>
      </c>
      <c r="N1160" s="1" t="s">
        <v>13047</v>
      </c>
      <c r="O1160" s="1" t="s">
        <v>1158</v>
      </c>
      <c r="P1160" s="1" t="s">
        <v>22658</v>
      </c>
      <c r="Q1160" s="1" t="s">
        <v>22658</v>
      </c>
      <c r="R1160" s="1" t="s">
        <v>13503</v>
      </c>
      <c r="S1160" s="1" t="s">
        <v>1158</v>
      </c>
      <c r="T1160" s="1"/>
      <c r="U1160" s="1"/>
      <c r="V1160" s="1" t="s">
        <v>13513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6167</v>
      </c>
      <c r="G1161" s="1" t="s">
        <v>7768</v>
      </c>
      <c r="H1161" s="1" t="s">
        <v>9284</v>
      </c>
      <c r="I1161" s="1" t="s">
        <v>10870</v>
      </c>
      <c r="J1161" s="1"/>
      <c r="K1161" s="1" t="s">
        <v>22644</v>
      </c>
      <c r="L1161" s="1" t="s">
        <v>1159</v>
      </c>
      <c r="M1161" s="1" t="s">
        <v>12534</v>
      </c>
      <c r="N1161" s="1" t="s">
        <v>13047</v>
      </c>
      <c r="O1161" s="1" t="s">
        <v>1159</v>
      </c>
      <c r="P1161" s="1" t="s">
        <v>22658</v>
      </c>
      <c r="Q1161" s="1" t="s">
        <v>22658</v>
      </c>
      <c r="R1161" s="1" t="s">
        <v>13503</v>
      </c>
      <c r="S1161" s="1" t="s">
        <v>1159</v>
      </c>
      <c r="T1161" s="1"/>
      <c r="U1161" s="1"/>
      <c r="V1161" s="1" t="s">
        <v>13513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6168</v>
      </c>
      <c r="G1162" s="1" t="s">
        <v>7769</v>
      </c>
      <c r="H1162" s="1" t="s">
        <v>9285</v>
      </c>
      <c r="I1162" s="1" t="s">
        <v>10871</v>
      </c>
      <c r="J1162" s="1"/>
      <c r="K1162" s="1" t="s">
        <v>22644</v>
      </c>
      <c r="L1162" s="1" t="s">
        <v>1160</v>
      </c>
      <c r="M1162" s="1" t="s">
        <v>12535</v>
      </c>
      <c r="N1162" s="1" t="s">
        <v>13047</v>
      </c>
      <c r="O1162" s="1" t="s">
        <v>1160</v>
      </c>
      <c r="P1162" s="1" t="s">
        <v>22658</v>
      </c>
      <c r="Q1162" s="1" t="s">
        <v>22658</v>
      </c>
      <c r="R1162" s="1" t="s">
        <v>13503</v>
      </c>
      <c r="S1162" s="1" t="s">
        <v>1160</v>
      </c>
      <c r="T1162" s="1"/>
      <c r="U1162" s="1"/>
      <c r="V1162" s="1" t="s">
        <v>13513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14427</v>
      </c>
      <c r="F1163" s="1" t="s">
        <v>15491</v>
      </c>
      <c r="G1163" s="1" t="s">
        <v>16540</v>
      </c>
      <c r="H1163" s="1" t="s">
        <v>17521</v>
      </c>
      <c r="I1163" s="1" t="s">
        <v>10872</v>
      </c>
      <c r="J1163" s="1"/>
      <c r="K1163" s="1" t="s">
        <v>22644</v>
      </c>
      <c r="L1163" s="1" t="s">
        <v>1161</v>
      </c>
      <c r="M1163" s="1" t="s">
        <v>12536</v>
      </c>
      <c r="N1163" s="1" t="s">
        <v>13047</v>
      </c>
      <c r="O1163" s="1" t="s">
        <v>1161</v>
      </c>
      <c r="P1163" s="1" t="s">
        <v>22658</v>
      </c>
      <c r="Q1163" s="1" t="s">
        <v>22658</v>
      </c>
      <c r="R1163" s="1" t="s">
        <v>13503</v>
      </c>
      <c r="S1163" s="1" t="s">
        <v>1161</v>
      </c>
      <c r="T1163" s="1"/>
      <c r="U1163" s="1"/>
      <c r="V1163" s="1" t="s">
        <v>13513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20213</v>
      </c>
      <c r="F1164" s="1" t="s">
        <v>20999</v>
      </c>
      <c r="G1164" s="1" t="s">
        <v>21787</v>
      </c>
      <c r="H1164" s="1" t="s">
        <v>22515</v>
      </c>
      <c r="I1164" s="1" t="s">
        <v>10873</v>
      </c>
      <c r="J1164" s="1"/>
      <c r="K1164" s="1" t="s">
        <v>22644</v>
      </c>
      <c r="L1164" s="1" t="s">
        <v>1162</v>
      </c>
      <c r="M1164" s="1" t="s">
        <v>12537</v>
      </c>
      <c r="N1164" s="1" t="s">
        <v>13047</v>
      </c>
      <c r="O1164" s="1" t="s">
        <v>1162</v>
      </c>
      <c r="P1164" s="1" t="s">
        <v>22658</v>
      </c>
      <c r="Q1164" s="1" t="s">
        <v>22658</v>
      </c>
      <c r="R1164" s="1" t="s">
        <v>13503</v>
      </c>
      <c r="S1164" s="1" t="s">
        <v>1162</v>
      </c>
      <c r="T1164" s="1"/>
      <c r="U1164" s="1"/>
      <c r="V1164" s="1" t="s">
        <v>13513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14429</v>
      </c>
      <c r="F1165" s="1" t="s">
        <v>15493</v>
      </c>
      <c r="G1165" s="1" t="s">
        <v>16542</v>
      </c>
      <c r="H1165" s="1" t="s">
        <v>17523</v>
      </c>
      <c r="I1165" s="1" t="s">
        <v>10874</v>
      </c>
      <c r="J1165" s="1"/>
      <c r="K1165" s="1" t="s">
        <v>22644</v>
      </c>
      <c r="L1165" s="1" t="s">
        <v>1163</v>
      </c>
      <c r="M1165" s="1" t="s">
        <v>12538</v>
      </c>
      <c r="N1165" s="1" t="s">
        <v>13047</v>
      </c>
      <c r="O1165" s="1" t="s">
        <v>1163</v>
      </c>
      <c r="P1165" s="1" t="s">
        <v>22658</v>
      </c>
      <c r="Q1165" s="1" t="s">
        <v>22658</v>
      </c>
      <c r="R1165" s="1" t="s">
        <v>13503</v>
      </c>
      <c r="S1165" s="1" t="s">
        <v>1163</v>
      </c>
      <c r="T1165" s="1"/>
      <c r="U1165" s="1"/>
      <c r="V1165" s="1" t="s">
        <v>13513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20214</v>
      </c>
      <c r="F1166" s="1" t="s">
        <v>21000</v>
      </c>
      <c r="G1166" s="1" t="s">
        <v>21788</v>
      </c>
      <c r="H1166" s="1" t="s">
        <v>22516</v>
      </c>
      <c r="I1166" s="1" t="s">
        <v>10875</v>
      </c>
      <c r="J1166" s="1"/>
      <c r="K1166" s="1" t="s">
        <v>22644</v>
      </c>
      <c r="L1166" s="1" t="s">
        <v>1164</v>
      </c>
      <c r="M1166" s="1" t="s">
        <v>12539</v>
      </c>
      <c r="N1166" s="1" t="s">
        <v>13047</v>
      </c>
      <c r="O1166" s="1" t="s">
        <v>1164</v>
      </c>
      <c r="P1166" s="1" t="s">
        <v>22658</v>
      </c>
      <c r="Q1166" s="1" t="s">
        <v>22658</v>
      </c>
      <c r="R1166" s="1" t="s">
        <v>13503</v>
      </c>
      <c r="S1166" s="1" t="s">
        <v>1164</v>
      </c>
      <c r="T1166" s="1"/>
      <c r="U1166" s="1"/>
      <c r="V1166" s="1" t="s">
        <v>13513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20215</v>
      </c>
      <c r="F1167" s="1" t="s">
        <v>21001</v>
      </c>
      <c r="G1167" s="1" t="s">
        <v>21789</v>
      </c>
      <c r="H1167" s="1" t="s">
        <v>22517</v>
      </c>
      <c r="I1167" s="1" t="s">
        <v>10876</v>
      </c>
      <c r="J1167" s="1"/>
      <c r="K1167" s="1" t="s">
        <v>22644</v>
      </c>
      <c r="L1167" s="1" t="s">
        <v>1165</v>
      </c>
      <c r="M1167" s="1" t="s">
        <v>12540</v>
      </c>
      <c r="N1167" s="1" t="s">
        <v>13047</v>
      </c>
      <c r="O1167" s="1" t="s">
        <v>1165</v>
      </c>
      <c r="P1167" s="1" t="s">
        <v>22658</v>
      </c>
      <c r="Q1167" s="1" t="s">
        <v>22658</v>
      </c>
      <c r="R1167" s="1" t="s">
        <v>13503</v>
      </c>
      <c r="S1167" s="1" t="s">
        <v>1165</v>
      </c>
      <c r="T1167" s="1"/>
      <c r="U1167" s="1"/>
      <c r="V1167" s="1" t="s">
        <v>13513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20216</v>
      </c>
      <c r="F1168" s="1" t="s">
        <v>21002</v>
      </c>
      <c r="G1168" s="1" t="s">
        <v>21790</v>
      </c>
      <c r="H1168" s="1" t="s">
        <v>22518</v>
      </c>
      <c r="I1168" s="1" t="s">
        <v>10877</v>
      </c>
      <c r="J1168" s="1"/>
      <c r="K1168" s="1" t="s">
        <v>22644</v>
      </c>
      <c r="L1168" s="1" t="s">
        <v>1166</v>
      </c>
      <c r="M1168" s="1" t="s">
        <v>12541</v>
      </c>
      <c r="N1168" s="1" t="s">
        <v>13047</v>
      </c>
      <c r="O1168" s="1" t="s">
        <v>1166</v>
      </c>
      <c r="P1168" s="1" t="s">
        <v>22658</v>
      </c>
      <c r="Q1168" s="1" t="s">
        <v>22658</v>
      </c>
      <c r="R1168" s="1" t="s">
        <v>13503</v>
      </c>
      <c r="S1168" s="1" t="s">
        <v>1166</v>
      </c>
      <c r="T1168" s="1"/>
      <c r="U1168" s="1"/>
      <c r="V1168" s="1" t="s">
        <v>13513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20217</v>
      </c>
      <c r="F1169" s="1" t="s">
        <v>21003</v>
      </c>
      <c r="G1169" s="1" t="s">
        <v>21791</v>
      </c>
      <c r="H1169" s="1" t="s">
        <v>22519</v>
      </c>
      <c r="I1169" s="1" t="s">
        <v>10878</v>
      </c>
      <c r="J1169" s="1"/>
      <c r="K1169" s="1" t="s">
        <v>22644</v>
      </c>
      <c r="L1169" s="1" t="s">
        <v>1167</v>
      </c>
      <c r="M1169" s="1" t="s">
        <v>12542</v>
      </c>
      <c r="N1169" s="1" t="s">
        <v>13047</v>
      </c>
      <c r="O1169" s="1" t="s">
        <v>1167</v>
      </c>
      <c r="P1169" s="1" t="s">
        <v>22658</v>
      </c>
      <c r="Q1169" s="1" t="s">
        <v>22658</v>
      </c>
      <c r="R1169" s="1" t="s">
        <v>13503</v>
      </c>
      <c r="S1169" s="1" t="s">
        <v>1167</v>
      </c>
      <c r="T1169" s="1"/>
      <c r="U1169" s="1"/>
      <c r="V1169" s="1" t="s">
        <v>13513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14432</v>
      </c>
      <c r="F1170" s="1" t="s">
        <v>15496</v>
      </c>
      <c r="G1170" s="1" t="s">
        <v>16545</v>
      </c>
      <c r="H1170" s="1" t="s">
        <v>17526</v>
      </c>
      <c r="I1170" s="1" t="s">
        <v>10879</v>
      </c>
      <c r="J1170" s="1"/>
      <c r="K1170" s="1" t="s">
        <v>22644</v>
      </c>
      <c r="L1170" s="1" t="s">
        <v>1168</v>
      </c>
      <c r="M1170" s="1" t="s">
        <v>12543</v>
      </c>
      <c r="N1170" s="1" t="s">
        <v>13047</v>
      </c>
      <c r="O1170" s="1" t="s">
        <v>1168</v>
      </c>
      <c r="P1170" s="1" t="s">
        <v>22658</v>
      </c>
      <c r="Q1170" s="1" t="s">
        <v>22658</v>
      </c>
      <c r="R1170" s="1" t="s">
        <v>13503</v>
      </c>
      <c r="S1170" s="1" t="s">
        <v>1168</v>
      </c>
      <c r="T1170" s="1"/>
      <c r="U1170" s="1"/>
      <c r="V1170" s="1" t="s">
        <v>13513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20218</v>
      </c>
      <c r="F1171" s="1" t="s">
        <v>21004</v>
      </c>
      <c r="G1171" s="1" t="s">
        <v>21792</v>
      </c>
      <c r="H1171" s="1" t="s">
        <v>22520</v>
      </c>
      <c r="I1171" s="1" t="s">
        <v>10880</v>
      </c>
      <c r="J1171" s="1"/>
      <c r="K1171" s="1" t="s">
        <v>22644</v>
      </c>
      <c r="L1171" s="1" t="s">
        <v>1169</v>
      </c>
      <c r="M1171" s="1" t="s">
        <v>12544</v>
      </c>
      <c r="N1171" s="1" t="s">
        <v>13047</v>
      </c>
      <c r="O1171" s="1" t="s">
        <v>1169</v>
      </c>
      <c r="P1171" s="1" t="s">
        <v>22658</v>
      </c>
      <c r="Q1171" s="1" t="s">
        <v>22658</v>
      </c>
      <c r="R1171" s="1" t="s">
        <v>13503</v>
      </c>
      <c r="S1171" s="1" t="s">
        <v>1169</v>
      </c>
      <c r="T1171" s="1"/>
      <c r="U1171" s="1"/>
      <c r="V1171" s="1" t="s">
        <v>13513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6178</v>
      </c>
      <c r="G1172" s="1" t="s">
        <v>7779</v>
      </c>
      <c r="H1172" s="1" t="s">
        <v>9295</v>
      </c>
      <c r="I1172" s="1" t="s">
        <v>10881</v>
      </c>
      <c r="J1172" s="1"/>
      <c r="K1172" s="1" t="s">
        <v>22644</v>
      </c>
      <c r="L1172" s="1" t="s">
        <v>1170</v>
      </c>
      <c r="M1172" s="1" t="s">
        <v>12545</v>
      </c>
      <c r="N1172" s="1" t="s">
        <v>13047</v>
      </c>
      <c r="O1172" s="1" t="s">
        <v>1170</v>
      </c>
      <c r="P1172" s="1" t="s">
        <v>22658</v>
      </c>
      <c r="Q1172" s="1" t="s">
        <v>22658</v>
      </c>
      <c r="R1172" s="1" t="s">
        <v>13503</v>
      </c>
      <c r="S1172" s="1" t="s">
        <v>1170</v>
      </c>
      <c r="T1172" s="1"/>
      <c r="U1172" s="1"/>
      <c r="V1172" s="1" t="s">
        <v>13513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20219</v>
      </c>
      <c r="F1173" s="1" t="s">
        <v>21005</v>
      </c>
      <c r="G1173" s="1" t="s">
        <v>21793</v>
      </c>
      <c r="H1173" s="1" t="s">
        <v>22521</v>
      </c>
      <c r="I1173" s="1" t="s">
        <v>10882</v>
      </c>
      <c r="J1173" s="1"/>
      <c r="K1173" s="1" t="s">
        <v>22644</v>
      </c>
      <c r="L1173" s="1" t="s">
        <v>1171</v>
      </c>
      <c r="M1173" s="1" t="s">
        <v>12546</v>
      </c>
      <c r="N1173" s="1" t="s">
        <v>13047</v>
      </c>
      <c r="O1173" s="1" t="s">
        <v>1171</v>
      </c>
      <c r="P1173" s="1" t="s">
        <v>22658</v>
      </c>
      <c r="Q1173" s="1" t="s">
        <v>22658</v>
      </c>
      <c r="R1173" s="1" t="s">
        <v>13503</v>
      </c>
      <c r="S1173" s="1" t="s">
        <v>1171</v>
      </c>
      <c r="T1173" s="1"/>
      <c r="U1173" s="1"/>
      <c r="V1173" s="1" t="s">
        <v>13513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20220</v>
      </c>
      <c r="F1174" s="1" t="s">
        <v>21006</v>
      </c>
      <c r="G1174" s="1" t="s">
        <v>21794</v>
      </c>
      <c r="H1174" s="1" t="s">
        <v>22522</v>
      </c>
      <c r="I1174" s="1" t="s">
        <v>10883</v>
      </c>
      <c r="J1174" s="1"/>
      <c r="K1174" s="1" t="s">
        <v>22644</v>
      </c>
      <c r="L1174" s="1" t="s">
        <v>1172</v>
      </c>
      <c r="M1174" s="1" t="s">
        <v>12547</v>
      </c>
      <c r="N1174" s="1" t="s">
        <v>13047</v>
      </c>
      <c r="O1174" s="1" t="s">
        <v>1172</v>
      </c>
      <c r="P1174" s="1" t="s">
        <v>22658</v>
      </c>
      <c r="Q1174" s="1" t="s">
        <v>22658</v>
      </c>
      <c r="R1174" s="1" t="s">
        <v>13503</v>
      </c>
      <c r="S1174" s="1" t="s">
        <v>1172</v>
      </c>
      <c r="T1174" s="1"/>
      <c r="U1174" s="1"/>
      <c r="V1174" s="1" t="s">
        <v>13513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20221</v>
      </c>
      <c r="F1175" s="1" t="s">
        <v>21007</v>
      </c>
      <c r="G1175" s="1" t="s">
        <v>21795</v>
      </c>
      <c r="H1175" s="1" t="s">
        <v>22523</v>
      </c>
      <c r="I1175" s="1" t="s">
        <v>10884</v>
      </c>
      <c r="J1175" s="1"/>
      <c r="K1175" s="1" t="s">
        <v>22644</v>
      </c>
      <c r="L1175" s="1" t="s">
        <v>1173</v>
      </c>
      <c r="M1175" s="1" t="s">
        <v>12548</v>
      </c>
      <c r="N1175" s="1" t="s">
        <v>13047</v>
      </c>
      <c r="O1175" s="1" t="s">
        <v>1173</v>
      </c>
      <c r="P1175" s="1" t="s">
        <v>22658</v>
      </c>
      <c r="Q1175" s="1" t="s">
        <v>22658</v>
      </c>
      <c r="R1175" s="1" t="s">
        <v>13503</v>
      </c>
      <c r="S1175" s="1" t="s">
        <v>1173</v>
      </c>
      <c r="T1175" s="1"/>
      <c r="U1175" s="1"/>
      <c r="V1175" s="1" t="s">
        <v>13513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20222</v>
      </c>
      <c r="F1176" s="1" t="s">
        <v>21008</v>
      </c>
      <c r="G1176" s="1" t="s">
        <v>21796</v>
      </c>
      <c r="H1176" s="1" t="s">
        <v>22523</v>
      </c>
      <c r="I1176" s="1" t="s">
        <v>10885</v>
      </c>
      <c r="J1176" s="1"/>
      <c r="K1176" s="1" t="s">
        <v>22644</v>
      </c>
      <c r="L1176" s="1" t="s">
        <v>1174</v>
      </c>
      <c r="M1176" s="1" t="s">
        <v>12549</v>
      </c>
      <c r="N1176" s="1" t="s">
        <v>13047</v>
      </c>
      <c r="O1176" s="1" t="s">
        <v>1174</v>
      </c>
      <c r="P1176" s="1" t="s">
        <v>22658</v>
      </c>
      <c r="Q1176" s="1" t="s">
        <v>22658</v>
      </c>
      <c r="R1176" s="1" t="s">
        <v>13503</v>
      </c>
      <c r="S1176" s="1" t="s">
        <v>1174</v>
      </c>
      <c r="T1176" s="1"/>
      <c r="U1176" s="1"/>
      <c r="V1176" s="1" t="s">
        <v>13513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14436</v>
      </c>
      <c r="F1177" s="1" t="s">
        <v>15500</v>
      </c>
      <c r="G1177" s="1" t="s">
        <v>16549</v>
      </c>
      <c r="H1177" s="1" t="s">
        <v>17530</v>
      </c>
      <c r="I1177" s="1" t="s">
        <v>10886</v>
      </c>
      <c r="J1177" s="1"/>
      <c r="K1177" s="1" t="s">
        <v>22644</v>
      </c>
      <c r="L1177" s="1" t="s">
        <v>1175</v>
      </c>
      <c r="M1177" s="1" t="s">
        <v>12550</v>
      </c>
      <c r="N1177" s="1" t="s">
        <v>13047</v>
      </c>
      <c r="O1177" s="1" t="s">
        <v>1175</v>
      </c>
      <c r="P1177" s="1" t="s">
        <v>22658</v>
      </c>
      <c r="Q1177" s="1" t="s">
        <v>22658</v>
      </c>
      <c r="R1177" s="1" t="s">
        <v>13503</v>
      </c>
      <c r="S1177" s="1" t="s">
        <v>1175</v>
      </c>
      <c r="T1177" s="1"/>
      <c r="U1177" s="1"/>
      <c r="V1177" s="1" t="s">
        <v>13513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20223</v>
      </c>
      <c r="F1178" s="1" t="s">
        <v>21009</v>
      </c>
      <c r="G1178" s="1" t="s">
        <v>21797</v>
      </c>
      <c r="H1178" s="1" t="s">
        <v>22516</v>
      </c>
      <c r="I1178" s="1" t="s">
        <v>10887</v>
      </c>
      <c r="J1178" s="1"/>
      <c r="K1178" s="1" t="s">
        <v>22644</v>
      </c>
      <c r="L1178" s="1" t="s">
        <v>1176</v>
      </c>
      <c r="M1178" s="1" t="s">
        <v>12551</v>
      </c>
      <c r="N1178" s="1" t="s">
        <v>13047</v>
      </c>
      <c r="O1178" s="1" t="s">
        <v>1176</v>
      </c>
      <c r="P1178" s="1" t="s">
        <v>22658</v>
      </c>
      <c r="Q1178" s="1" t="s">
        <v>22658</v>
      </c>
      <c r="R1178" s="1" t="s">
        <v>13503</v>
      </c>
      <c r="S1178" s="1" t="s">
        <v>1176</v>
      </c>
      <c r="T1178" s="1"/>
      <c r="U1178" s="1"/>
      <c r="V1178" s="1" t="s">
        <v>13513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6185</v>
      </c>
      <c r="G1179" s="1" t="s">
        <v>7786</v>
      </c>
      <c r="H1179" s="1" t="s">
        <v>9300</v>
      </c>
      <c r="I1179" s="1" t="s">
        <v>10888</v>
      </c>
      <c r="J1179" s="1"/>
      <c r="K1179" s="1" t="s">
        <v>22644</v>
      </c>
      <c r="L1179" s="1" t="s">
        <v>1177</v>
      </c>
      <c r="M1179" s="1" t="s">
        <v>12552</v>
      </c>
      <c r="N1179" s="1" t="s">
        <v>13047</v>
      </c>
      <c r="O1179" s="1" t="s">
        <v>1177</v>
      </c>
      <c r="P1179" s="1" t="s">
        <v>22658</v>
      </c>
      <c r="Q1179" s="1" t="s">
        <v>22658</v>
      </c>
      <c r="R1179" s="1" t="s">
        <v>13503</v>
      </c>
      <c r="S1179" s="1" t="s">
        <v>1177</v>
      </c>
      <c r="T1179" s="1"/>
      <c r="U1179" s="1"/>
      <c r="V1179" s="1" t="s">
        <v>13513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6186</v>
      </c>
      <c r="G1180" s="1" t="s">
        <v>7787</v>
      </c>
      <c r="H1180" s="1" t="s">
        <v>9301</v>
      </c>
      <c r="I1180" s="1" t="s">
        <v>10889</v>
      </c>
      <c r="J1180" s="1"/>
      <c r="K1180" s="1" t="s">
        <v>22644</v>
      </c>
      <c r="L1180" s="1" t="s">
        <v>1178</v>
      </c>
      <c r="M1180" s="1" t="s">
        <v>12553</v>
      </c>
      <c r="N1180" s="1" t="s">
        <v>13047</v>
      </c>
      <c r="O1180" s="1" t="s">
        <v>1178</v>
      </c>
      <c r="P1180" s="1" t="s">
        <v>22658</v>
      </c>
      <c r="Q1180" s="1" t="s">
        <v>22658</v>
      </c>
      <c r="R1180" s="1" t="s">
        <v>13503</v>
      </c>
      <c r="S1180" s="1" t="s">
        <v>1178</v>
      </c>
      <c r="T1180" s="1"/>
      <c r="U1180" s="1"/>
      <c r="V1180" s="1" t="s">
        <v>13513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20224</v>
      </c>
      <c r="F1181" s="1" t="s">
        <v>21010</v>
      </c>
      <c r="G1181" s="1" t="s">
        <v>21798</v>
      </c>
      <c r="H1181" s="1" t="s">
        <v>22524</v>
      </c>
      <c r="I1181" s="1" t="s">
        <v>10890</v>
      </c>
      <c r="J1181" s="1"/>
      <c r="K1181" s="1" t="s">
        <v>22644</v>
      </c>
      <c r="L1181" s="1" t="s">
        <v>1179</v>
      </c>
      <c r="M1181" s="1" t="s">
        <v>12554</v>
      </c>
      <c r="N1181" s="1" t="s">
        <v>13047</v>
      </c>
      <c r="O1181" s="1" t="s">
        <v>1179</v>
      </c>
      <c r="P1181" s="1" t="s">
        <v>22658</v>
      </c>
      <c r="Q1181" s="1" t="s">
        <v>22658</v>
      </c>
      <c r="R1181" s="1" t="s">
        <v>13503</v>
      </c>
      <c r="S1181" s="1" t="s">
        <v>1179</v>
      </c>
      <c r="T1181" s="1"/>
      <c r="U1181" s="1"/>
      <c r="V1181" s="1" t="s">
        <v>13513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20225</v>
      </c>
      <c r="F1182" s="1" t="s">
        <v>21011</v>
      </c>
      <c r="G1182" s="1" t="s">
        <v>20225</v>
      </c>
      <c r="H1182" s="1" t="s">
        <v>21011</v>
      </c>
      <c r="I1182" s="1" t="s">
        <v>10891</v>
      </c>
      <c r="J1182" s="1"/>
      <c r="K1182" s="1" t="s">
        <v>22644</v>
      </c>
      <c r="L1182" s="1" t="s">
        <v>1180</v>
      </c>
      <c r="M1182" s="1" t="s">
        <v>12555</v>
      </c>
      <c r="N1182" s="1" t="s">
        <v>13047</v>
      </c>
      <c r="O1182" s="1" t="s">
        <v>1180</v>
      </c>
      <c r="P1182" s="1" t="s">
        <v>22658</v>
      </c>
      <c r="Q1182" s="1" t="s">
        <v>22658</v>
      </c>
      <c r="R1182" s="1" t="s">
        <v>13503</v>
      </c>
      <c r="S1182" s="1" t="s">
        <v>1180</v>
      </c>
      <c r="T1182" s="1"/>
      <c r="U1182" s="1"/>
      <c r="V1182" s="1" t="s">
        <v>13513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20226</v>
      </c>
      <c r="F1183" s="1" t="s">
        <v>21012</v>
      </c>
      <c r="G1183" s="1" t="s">
        <v>21799</v>
      </c>
      <c r="H1183" s="1" t="s">
        <v>22525</v>
      </c>
      <c r="I1183" s="1" t="s">
        <v>10892</v>
      </c>
      <c r="J1183" s="1"/>
      <c r="K1183" s="1" t="s">
        <v>22644</v>
      </c>
      <c r="L1183" s="1" t="s">
        <v>1181</v>
      </c>
      <c r="M1183" s="1" t="s">
        <v>12556</v>
      </c>
      <c r="N1183" s="1" t="s">
        <v>13047</v>
      </c>
      <c r="O1183" s="1" t="s">
        <v>1181</v>
      </c>
      <c r="P1183" s="1" t="s">
        <v>22658</v>
      </c>
      <c r="Q1183" s="1" t="s">
        <v>22658</v>
      </c>
      <c r="R1183" s="1" t="s">
        <v>13503</v>
      </c>
      <c r="S1183" s="1" t="s">
        <v>1181</v>
      </c>
      <c r="T1183" s="1"/>
      <c r="U1183" s="1"/>
      <c r="V1183" s="1" t="s">
        <v>13513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6190</v>
      </c>
      <c r="G1184" s="1" t="s">
        <v>7790</v>
      </c>
      <c r="H1184" s="1" t="s">
        <v>9305</v>
      </c>
      <c r="I1184" s="1" t="s">
        <v>10893</v>
      </c>
      <c r="J1184" s="1"/>
      <c r="K1184" s="1" t="s">
        <v>22644</v>
      </c>
      <c r="L1184" s="1" t="s">
        <v>1182</v>
      </c>
      <c r="M1184" s="1" t="s">
        <v>12557</v>
      </c>
      <c r="N1184" s="1" t="s">
        <v>13047</v>
      </c>
      <c r="O1184" s="1" t="s">
        <v>1182</v>
      </c>
      <c r="P1184" s="1" t="s">
        <v>22658</v>
      </c>
      <c r="Q1184" s="1" t="s">
        <v>22658</v>
      </c>
      <c r="R1184" s="1" t="s">
        <v>13503</v>
      </c>
      <c r="S1184" s="1" t="s">
        <v>1182</v>
      </c>
      <c r="T1184" s="1"/>
      <c r="U1184" s="1"/>
      <c r="V1184" s="1" t="s">
        <v>13513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6191</v>
      </c>
      <c r="G1185" s="1" t="s">
        <v>7791</v>
      </c>
      <c r="H1185" s="1" t="s">
        <v>9306</v>
      </c>
      <c r="I1185" s="1" t="s">
        <v>10894</v>
      </c>
      <c r="J1185" s="1"/>
      <c r="K1185" s="1" t="s">
        <v>22644</v>
      </c>
      <c r="L1185" s="1" t="s">
        <v>1183</v>
      </c>
      <c r="M1185" s="1" t="s">
        <v>12558</v>
      </c>
      <c r="N1185" s="1" t="s">
        <v>13047</v>
      </c>
      <c r="O1185" s="1" t="s">
        <v>1183</v>
      </c>
      <c r="P1185" s="1" t="s">
        <v>22658</v>
      </c>
      <c r="Q1185" s="1" t="s">
        <v>22658</v>
      </c>
      <c r="R1185" s="1" t="s">
        <v>13503</v>
      </c>
      <c r="S1185" s="1" t="s">
        <v>1183</v>
      </c>
      <c r="T1185" s="1"/>
      <c r="U1185" s="1"/>
      <c r="V1185" s="1" t="s">
        <v>13513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6192</v>
      </c>
      <c r="G1186" s="1" t="s">
        <v>7792</v>
      </c>
      <c r="H1186" s="1" t="s">
        <v>9307</v>
      </c>
      <c r="I1186" s="1" t="s">
        <v>10895</v>
      </c>
      <c r="J1186" s="1"/>
      <c r="K1186" s="1" t="s">
        <v>22644</v>
      </c>
      <c r="L1186" s="1" t="s">
        <v>1184</v>
      </c>
      <c r="M1186" s="1" t="s">
        <v>12559</v>
      </c>
      <c r="N1186" s="1" t="s">
        <v>13047</v>
      </c>
      <c r="O1186" s="1" t="s">
        <v>1184</v>
      </c>
      <c r="P1186" s="1" t="s">
        <v>22658</v>
      </c>
      <c r="Q1186" s="1" t="s">
        <v>22658</v>
      </c>
      <c r="R1186" s="1" t="s">
        <v>13503</v>
      </c>
      <c r="S1186" s="1" t="s">
        <v>1184</v>
      </c>
      <c r="T1186" s="1"/>
      <c r="U1186" s="1"/>
      <c r="V1186" s="1" t="s">
        <v>13513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7793</v>
      </c>
      <c r="H1187" s="1" t="s">
        <v>9308</v>
      </c>
      <c r="I1187" s="1" t="s">
        <v>10896</v>
      </c>
      <c r="J1187" s="1"/>
      <c r="K1187" s="1" t="s">
        <v>22644</v>
      </c>
      <c r="L1187" s="1" t="s">
        <v>1185</v>
      </c>
      <c r="M1187" s="1" t="s">
        <v>12560</v>
      </c>
      <c r="N1187" s="1" t="s">
        <v>13047</v>
      </c>
      <c r="O1187" s="1" t="s">
        <v>1185</v>
      </c>
      <c r="P1187" s="1" t="s">
        <v>22658</v>
      </c>
      <c r="Q1187" s="1" t="s">
        <v>22658</v>
      </c>
      <c r="R1187" s="1" t="s">
        <v>13503</v>
      </c>
      <c r="S1187" s="1" t="s">
        <v>1185</v>
      </c>
      <c r="T1187" s="1"/>
      <c r="U1187" s="1"/>
      <c r="V1187" s="1" t="s">
        <v>13513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6193</v>
      </c>
      <c r="G1188" s="1" t="s">
        <v>7794</v>
      </c>
      <c r="H1188" s="1" t="s">
        <v>9309</v>
      </c>
      <c r="I1188" s="1" t="s">
        <v>10897</v>
      </c>
      <c r="J1188" s="1"/>
      <c r="K1188" s="1" t="s">
        <v>22644</v>
      </c>
      <c r="L1188" s="1" t="s">
        <v>1186</v>
      </c>
      <c r="M1188" s="1" t="s">
        <v>12561</v>
      </c>
      <c r="N1188" s="1" t="s">
        <v>13047</v>
      </c>
      <c r="O1188" s="1" t="s">
        <v>1186</v>
      </c>
      <c r="P1188" s="1" t="s">
        <v>22658</v>
      </c>
      <c r="Q1188" s="1" t="s">
        <v>22658</v>
      </c>
      <c r="R1188" s="1" t="s">
        <v>13503</v>
      </c>
      <c r="S1188" s="1" t="s">
        <v>1186</v>
      </c>
      <c r="T1188" s="1"/>
      <c r="U1188" s="1"/>
      <c r="V1188" s="1" t="s">
        <v>13513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6194</v>
      </c>
      <c r="G1189" s="1" t="s">
        <v>7795</v>
      </c>
      <c r="H1189" s="1" t="s">
        <v>9310</v>
      </c>
      <c r="I1189" s="1" t="s">
        <v>10898</v>
      </c>
      <c r="J1189" s="1"/>
      <c r="K1189" s="1" t="s">
        <v>22644</v>
      </c>
      <c r="L1189" s="1" t="s">
        <v>1187</v>
      </c>
      <c r="M1189" s="1" t="s">
        <v>12562</v>
      </c>
      <c r="N1189" s="1" t="s">
        <v>13047</v>
      </c>
      <c r="O1189" s="1" t="s">
        <v>1187</v>
      </c>
      <c r="P1189" s="1" t="s">
        <v>22658</v>
      </c>
      <c r="Q1189" s="1" t="s">
        <v>22658</v>
      </c>
      <c r="R1189" s="1" t="s">
        <v>13503</v>
      </c>
      <c r="S1189" s="1" t="s">
        <v>1187</v>
      </c>
      <c r="T1189" s="1"/>
      <c r="U1189" s="1"/>
      <c r="V1189" s="1" t="s">
        <v>13513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6195</v>
      </c>
      <c r="G1190" s="1" t="s">
        <v>7796</v>
      </c>
      <c r="H1190" s="1" t="s">
        <v>9300</v>
      </c>
      <c r="I1190" s="1" t="s">
        <v>10899</v>
      </c>
      <c r="J1190" s="1"/>
      <c r="K1190" s="1" t="s">
        <v>22644</v>
      </c>
      <c r="L1190" s="1" t="s">
        <v>1188</v>
      </c>
      <c r="M1190" s="1" t="s">
        <v>12563</v>
      </c>
      <c r="N1190" s="1" t="s">
        <v>13047</v>
      </c>
      <c r="O1190" s="1" t="s">
        <v>1188</v>
      </c>
      <c r="P1190" s="1" t="s">
        <v>22658</v>
      </c>
      <c r="Q1190" s="1" t="s">
        <v>22658</v>
      </c>
      <c r="R1190" s="1" t="s">
        <v>13503</v>
      </c>
      <c r="S1190" s="1" t="s">
        <v>1188</v>
      </c>
      <c r="T1190" s="1"/>
      <c r="U1190" s="1"/>
      <c r="V1190" s="1" t="s">
        <v>13513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6196</v>
      </c>
      <c r="G1191" s="1" t="s">
        <v>7797</v>
      </c>
      <c r="H1191" s="1" t="s">
        <v>9311</v>
      </c>
      <c r="I1191" s="1" t="s">
        <v>10900</v>
      </c>
      <c r="J1191" s="1"/>
      <c r="K1191" s="1" t="s">
        <v>22644</v>
      </c>
      <c r="L1191" s="1" t="s">
        <v>1189</v>
      </c>
      <c r="M1191" s="1" t="s">
        <v>12564</v>
      </c>
      <c r="N1191" s="1" t="s">
        <v>13047</v>
      </c>
      <c r="O1191" s="1" t="s">
        <v>1189</v>
      </c>
      <c r="P1191" s="1" t="s">
        <v>22658</v>
      </c>
      <c r="Q1191" s="1" t="s">
        <v>22658</v>
      </c>
      <c r="R1191" s="1" t="s">
        <v>13503</v>
      </c>
      <c r="S1191" s="1" t="s">
        <v>1189</v>
      </c>
      <c r="T1191" s="1"/>
      <c r="U1191" s="1"/>
      <c r="V1191" s="1" t="s">
        <v>13513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14443</v>
      </c>
      <c r="F1192" s="1" t="s">
        <v>15507</v>
      </c>
      <c r="G1192" s="1" t="s">
        <v>16556</v>
      </c>
      <c r="H1192" s="1" t="s">
        <v>17537</v>
      </c>
      <c r="I1192" s="1" t="s">
        <v>10901</v>
      </c>
      <c r="J1192" s="1"/>
      <c r="K1192" s="1" t="s">
        <v>22644</v>
      </c>
      <c r="L1192" s="1" t="s">
        <v>1190</v>
      </c>
      <c r="M1192" s="1" t="s">
        <v>12565</v>
      </c>
      <c r="N1192" s="1" t="s">
        <v>13047</v>
      </c>
      <c r="O1192" s="1" t="s">
        <v>1190</v>
      </c>
      <c r="P1192" s="1" t="s">
        <v>22658</v>
      </c>
      <c r="Q1192" s="1" t="s">
        <v>22658</v>
      </c>
      <c r="R1192" s="1" t="s">
        <v>13503</v>
      </c>
      <c r="S1192" s="1" t="s">
        <v>1190</v>
      </c>
      <c r="T1192" s="1"/>
      <c r="U1192" s="1"/>
      <c r="V1192" s="1" t="s">
        <v>13513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6198</v>
      </c>
      <c r="G1193" s="1" t="s">
        <v>7799</v>
      </c>
      <c r="H1193" s="1" t="s">
        <v>9313</v>
      </c>
      <c r="I1193" s="1" t="s">
        <v>10902</v>
      </c>
      <c r="J1193" s="1"/>
      <c r="K1193" s="1" t="s">
        <v>22644</v>
      </c>
      <c r="L1193" s="1" t="s">
        <v>1191</v>
      </c>
      <c r="M1193" s="1" t="s">
        <v>12566</v>
      </c>
      <c r="N1193" s="1" t="s">
        <v>13047</v>
      </c>
      <c r="O1193" s="1" t="s">
        <v>1191</v>
      </c>
      <c r="P1193" s="1" t="s">
        <v>22658</v>
      </c>
      <c r="Q1193" s="1" t="s">
        <v>22658</v>
      </c>
      <c r="R1193" s="1" t="s">
        <v>13503</v>
      </c>
      <c r="S1193" s="1" t="s">
        <v>1191</v>
      </c>
      <c r="T1193" s="1"/>
      <c r="U1193" s="1"/>
      <c r="V1193" s="1" t="s">
        <v>13513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14445</v>
      </c>
      <c r="F1194" s="1" t="s">
        <v>15509</v>
      </c>
      <c r="G1194" s="1" t="s">
        <v>16558</v>
      </c>
      <c r="H1194" s="1" t="s">
        <v>17539</v>
      </c>
      <c r="I1194" s="1" t="s">
        <v>10903</v>
      </c>
      <c r="J1194" s="1"/>
      <c r="K1194" s="1" t="s">
        <v>22644</v>
      </c>
      <c r="L1194" s="1" t="s">
        <v>1192</v>
      </c>
      <c r="M1194" s="1" t="s">
        <v>12567</v>
      </c>
      <c r="N1194" s="1" t="s">
        <v>13047</v>
      </c>
      <c r="O1194" s="1" t="s">
        <v>1192</v>
      </c>
      <c r="P1194" s="1" t="s">
        <v>22658</v>
      </c>
      <c r="Q1194" s="1" t="s">
        <v>22658</v>
      </c>
      <c r="R1194" s="1" t="s">
        <v>13503</v>
      </c>
      <c r="S1194" s="1" t="s">
        <v>1192</v>
      </c>
      <c r="T1194" s="1"/>
      <c r="U1194" s="1"/>
      <c r="V1194" s="1" t="s">
        <v>13513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6200</v>
      </c>
      <c r="G1195" s="1" t="s">
        <v>7801</v>
      </c>
      <c r="H1195" s="1" t="s">
        <v>9315</v>
      </c>
      <c r="I1195" s="1" t="s">
        <v>10904</v>
      </c>
      <c r="J1195" s="1"/>
      <c r="K1195" s="1" t="s">
        <v>22644</v>
      </c>
      <c r="L1195" s="1" t="s">
        <v>1193</v>
      </c>
      <c r="M1195" s="1" t="s">
        <v>12568</v>
      </c>
      <c r="N1195" s="1" t="s">
        <v>13047</v>
      </c>
      <c r="O1195" s="1" t="s">
        <v>1193</v>
      </c>
      <c r="P1195" s="1" t="s">
        <v>22658</v>
      </c>
      <c r="Q1195" s="1" t="s">
        <v>22658</v>
      </c>
      <c r="R1195" s="1" t="s">
        <v>13503</v>
      </c>
      <c r="S1195" s="1" t="s">
        <v>1193</v>
      </c>
      <c r="T1195" s="1"/>
      <c r="U1195" s="1"/>
      <c r="V1195" s="1" t="s">
        <v>13513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6201</v>
      </c>
      <c r="G1196" s="1" t="s">
        <v>7802</v>
      </c>
      <c r="H1196" s="1" t="s">
        <v>9316</v>
      </c>
      <c r="I1196" s="1" t="s">
        <v>10905</v>
      </c>
      <c r="J1196" s="1"/>
      <c r="K1196" s="1" t="s">
        <v>22644</v>
      </c>
      <c r="L1196" s="1" t="s">
        <v>1194</v>
      </c>
      <c r="M1196" s="1" t="s">
        <v>12569</v>
      </c>
      <c r="N1196" s="1" t="s">
        <v>13047</v>
      </c>
      <c r="O1196" s="1" t="s">
        <v>1194</v>
      </c>
      <c r="P1196" s="1" t="s">
        <v>22658</v>
      </c>
      <c r="Q1196" s="1" t="s">
        <v>22658</v>
      </c>
      <c r="R1196" s="1" t="s">
        <v>13503</v>
      </c>
      <c r="S1196" s="1" t="s">
        <v>1194</v>
      </c>
      <c r="T1196" s="1"/>
      <c r="U1196" s="1"/>
      <c r="V1196" s="1" t="s">
        <v>13513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6202</v>
      </c>
      <c r="G1197" s="1" t="s">
        <v>7803</v>
      </c>
      <c r="H1197" s="1" t="s">
        <v>9313</v>
      </c>
      <c r="I1197" s="1" t="s">
        <v>10906</v>
      </c>
      <c r="J1197" s="1"/>
      <c r="K1197" s="1" t="s">
        <v>22644</v>
      </c>
      <c r="L1197" s="1" t="s">
        <v>1195</v>
      </c>
      <c r="M1197" s="1" t="s">
        <v>12570</v>
      </c>
      <c r="N1197" s="1" t="s">
        <v>13047</v>
      </c>
      <c r="O1197" s="1" t="s">
        <v>1195</v>
      </c>
      <c r="P1197" s="1" t="s">
        <v>22658</v>
      </c>
      <c r="Q1197" s="1" t="s">
        <v>22658</v>
      </c>
      <c r="R1197" s="1" t="s">
        <v>13503</v>
      </c>
      <c r="S1197" s="1" t="s">
        <v>1195</v>
      </c>
      <c r="T1197" s="1"/>
      <c r="U1197" s="1"/>
      <c r="V1197" s="1" t="s">
        <v>13513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6203</v>
      </c>
      <c r="G1198" s="1" t="s">
        <v>7804</v>
      </c>
      <c r="H1198" s="1" t="s">
        <v>9317</v>
      </c>
      <c r="I1198" s="1" t="s">
        <v>10907</v>
      </c>
      <c r="J1198" s="1"/>
      <c r="K1198" s="1" t="s">
        <v>22644</v>
      </c>
      <c r="L1198" s="1" t="s">
        <v>1196</v>
      </c>
      <c r="M1198" s="1" t="s">
        <v>12571</v>
      </c>
      <c r="N1198" s="1" t="s">
        <v>13047</v>
      </c>
      <c r="O1198" s="1" t="s">
        <v>1196</v>
      </c>
      <c r="P1198" s="1" t="s">
        <v>22658</v>
      </c>
      <c r="Q1198" s="1" t="s">
        <v>22658</v>
      </c>
      <c r="R1198" s="1" t="s">
        <v>13503</v>
      </c>
      <c r="S1198" s="1" t="s">
        <v>1196</v>
      </c>
      <c r="T1198" s="1"/>
      <c r="U1198" s="1"/>
      <c r="V1198" s="1" t="s">
        <v>13513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14450</v>
      </c>
      <c r="F1199" s="1" t="s">
        <v>15514</v>
      </c>
      <c r="G1199" s="1" t="s">
        <v>16563</v>
      </c>
      <c r="H1199" s="1" t="s">
        <v>15514</v>
      </c>
      <c r="I1199" s="1" t="s">
        <v>10908</v>
      </c>
      <c r="J1199" s="1"/>
      <c r="K1199" s="1" t="s">
        <v>22644</v>
      </c>
      <c r="L1199" s="1" t="s">
        <v>1197</v>
      </c>
      <c r="M1199" s="1" t="s">
        <v>12572</v>
      </c>
      <c r="N1199" s="1" t="s">
        <v>13047</v>
      </c>
      <c r="O1199" s="1" t="s">
        <v>1197</v>
      </c>
      <c r="P1199" s="1" t="s">
        <v>22658</v>
      </c>
      <c r="Q1199" s="1" t="s">
        <v>22658</v>
      </c>
      <c r="R1199" s="1" t="s">
        <v>13503</v>
      </c>
      <c r="S1199" s="1" t="s">
        <v>1197</v>
      </c>
      <c r="T1199" s="1"/>
      <c r="U1199" s="1"/>
      <c r="V1199" s="1" t="s">
        <v>13513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14451</v>
      </c>
      <c r="F1200" s="1" t="s">
        <v>15515</v>
      </c>
      <c r="G1200" s="1" t="s">
        <v>16564</v>
      </c>
      <c r="H1200" s="1" t="s">
        <v>17543</v>
      </c>
      <c r="I1200" s="1" t="s">
        <v>10909</v>
      </c>
      <c r="J1200" s="1"/>
      <c r="K1200" s="1" t="s">
        <v>22644</v>
      </c>
      <c r="L1200" s="1" t="s">
        <v>1198</v>
      </c>
      <c r="M1200" s="1" t="s">
        <v>12573</v>
      </c>
      <c r="N1200" s="1" t="s">
        <v>13047</v>
      </c>
      <c r="O1200" s="1" t="s">
        <v>1198</v>
      </c>
      <c r="P1200" s="1" t="s">
        <v>22658</v>
      </c>
      <c r="Q1200" s="1" t="s">
        <v>22658</v>
      </c>
      <c r="R1200" s="1" t="s">
        <v>13503</v>
      </c>
      <c r="S1200" s="1" t="s">
        <v>1198</v>
      </c>
      <c r="T1200" s="1"/>
      <c r="U1200" s="1"/>
      <c r="V1200" s="1" t="s">
        <v>13513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6206</v>
      </c>
      <c r="G1201" s="1" t="s">
        <v>7807</v>
      </c>
      <c r="H1201" s="1" t="s">
        <v>9320</v>
      </c>
      <c r="I1201" s="1" t="s">
        <v>10910</v>
      </c>
      <c r="J1201" s="1"/>
      <c r="K1201" s="1" t="s">
        <v>22644</v>
      </c>
      <c r="L1201" s="1" t="s">
        <v>1199</v>
      </c>
      <c r="M1201" s="1" t="s">
        <v>12574</v>
      </c>
      <c r="N1201" s="1" t="s">
        <v>13047</v>
      </c>
      <c r="O1201" s="1" t="s">
        <v>1199</v>
      </c>
      <c r="P1201" s="1" t="s">
        <v>22658</v>
      </c>
      <c r="Q1201" s="1" t="s">
        <v>22658</v>
      </c>
      <c r="R1201" s="1" t="s">
        <v>13503</v>
      </c>
      <c r="S1201" s="1" t="s">
        <v>1199</v>
      </c>
      <c r="T1201" s="1"/>
      <c r="U1201" s="1"/>
      <c r="V1201" s="1" t="s">
        <v>13513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6207</v>
      </c>
      <c r="G1202" s="1" t="s">
        <v>7808</v>
      </c>
      <c r="H1202" s="1" t="s">
        <v>9321</v>
      </c>
      <c r="I1202" s="1" t="s">
        <v>10911</v>
      </c>
      <c r="J1202" s="1"/>
      <c r="K1202" s="1" t="s">
        <v>22644</v>
      </c>
      <c r="L1202" s="1" t="s">
        <v>1200</v>
      </c>
      <c r="M1202" s="1" t="s">
        <v>12575</v>
      </c>
      <c r="N1202" s="1" t="s">
        <v>13047</v>
      </c>
      <c r="O1202" s="1" t="s">
        <v>1200</v>
      </c>
      <c r="P1202" s="1" t="s">
        <v>22658</v>
      </c>
      <c r="Q1202" s="1" t="s">
        <v>22658</v>
      </c>
      <c r="R1202" s="1" t="s">
        <v>13503</v>
      </c>
      <c r="S1202" s="1" t="s">
        <v>1200</v>
      </c>
      <c r="T1202" s="1"/>
      <c r="U1202" s="1"/>
      <c r="V1202" s="1" t="s">
        <v>13513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6208</v>
      </c>
      <c r="G1203" s="1" t="s">
        <v>7809</v>
      </c>
      <c r="H1203" s="1" t="s">
        <v>9322</v>
      </c>
      <c r="I1203" s="1" t="s">
        <v>10912</v>
      </c>
      <c r="J1203" s="1"/>
      <c r="K1203" s="1" t="s">
        <v>22644</v>
      </c>
      <c r="L1203" s="1" t="s">
        <v>1201</v>
      </c>
      <c r="M1203" s="1" t="s">
        <v>12576</v>
      </c>
      <c r="N1203" s="1" t="s">
        <v>13047</v>
      </c>
      <c r="O1203" s="1" t="s">
        <v>1201</v>
      </c>
      <c r="P1203" s="1" t="s">
        <v>22658</v>
      </c>
      <c r="Q1203" s="1" t="s">
        <v>22658</v>
      </c>
      <c r="R1203" s="1" t="s">
        <v>13503</v>
      </c>
      <c r="S1203" s="1" t="s">
        <v>1201</v>
      </c>
      <c r="T1203" s="1"/>
      <c r="U1203" s="1"/>
      <c r="V1203" s="1" t="s">
        <v>13513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20227</v>
      </c>
      <c r="F1204" s="1" t="s">
        <v>21013</v>
      </c>
      <c r="G1204" s="1" t="s">
        <v>21800</v>
      </c>
      <c r="H1204" s="1" t="s">
        <v>22526</v>
      </c>
      <c r="I1204" s="1" t="s">
        <v>10913</v>
      </c>
      <c r="J1204" s="1"/>
      <c r="K1204" s="1" t="s">
        <v>22644</v>
      </c>
      <c r="L1204" s="1" t="s">
        <v>1202</v>
      </c>
      <c r="M1204" s="1" t="s">
        <v>12577</v>
      </c>
      <c r="N1204" s="1" t="s">
        <v>13047</v>
      </c>
      <c r="O1204" s="1" t="s">
        <v>1202</v>
      </c>
      <c r="P1204" s="1" t="s">
        <v>22658</v>
      </c>
      <c r="Q1204" s="1" t="s">
        <v>22658</v>
      </c>
      <c r="R1204" s="1" t="s">
        <v>13503</v>
      </c>
      <c r="S1204" s="1" t="s">
        <v>1202</v>
      </c>
      <c r="T1204" s="1"/>
      <c r="U1204" s="1"/>
      <c r="V1204" s="1" t="s">
        <v>13513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14454</v>
      </c>
      <c r="F1205" s="1" t="s">
        <v>15518</v>
      </c>
      <c r="G1205" s="1" t="s">
        <v>16567</v>
      </c>
      <c r="H1205" s="1" t="s">
        <v>17546</v>
      </c>
      <c r="I1205" s="1" t="s">
        <v>10914</v>
      </c>
      <c r="J1205" s="1"/>
      <c r="K1205" s="1" t="s">
        <v>22644</v>
      </c>
      <c r="L1205" s="1" t="s">
        <v>1203</v>
      </c>
      <c r="M1205" s="1" t="s">
        <v>12578</v>
      </c>
      <c r="N1205" s="1" t="s">
        <v>13047</v>
      </c>
      <c r="O1205" s="1" t="s">
        <v>1203</v>
      </c>
      <c r="P1205" s="1" t="s">
        <v>22658</v>
      </c>
      <c r="Q1205" s="1" t="s">
        <v>22658</v>
      </c>
      <c r="R1205" s="1" t="s">
        <v>13503</v>
      </c>
      <c r="S1205" s="1" t="s">
        <v>1203</v>
      </c>
      <c r="T1205" s="1"/>
      <c r="U1205" s="1"/>
      <c r="V1205" s="1" t="s">
        <v>13513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6211</v>
      </c>
      <c r="G1206" s="1" t="s">
        <v>7812</v>
      </c>
      <c r="H1206" s="1" t="s">
        <v>9316</v>
      </c>
      <c r="I1206" s="1" t="s">
        <v>10915</v>
      </c>
      <c r="J1206" s="1"/>
      <c r="K1206" s="1" t="s">
        <v>22644</v>
      </c>
      <c r="L1206" s="1" t="s">
        <v>1204</v>
      </c>
      <c r="M1206" s="1" t="s">
        <v>12579</v>
      </c>
      <c r="N1206" s="1" t="s">
        <v>13047</v>
      </c>
      <c r="O1206" s="1" t="s">
        <v>1204</v>
      </c>
      <c r="P1206" s="1" t="s">
        <v>22658</v>
      </c>
      <c r="Q1206" s="1" t="s">
        <v>22658</v>
      </c>
      <c r="R1206" s="1" t="s">
        <v>13503</v>
      </c>
      <c r="S1206" s="1" t="s">
        <v>1204</v>
      </c>
      <c r="T1206" s="1"/>
      <c r="U1206" s="1"/>
      <c r="V1206" s="1" t="s">
        <v>13513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20228</v>
      </c>
      <c r="F1207" s="1" t="s">
        <v>21014</v>
      </c>
      <c r="G1207" s="1" t="s">
        <v>21801</v>
      </c>
      <c r="H1207" s="1" t="s">
        <v>22527</v>
      </c>
      <c r="I1207" s="1" t="s">
        <v>10916</v>
      </c>
      <c r="J1207" s="1"/>
      <c r="K1207" s="1" t="s">
        <v>22644</v>
      </c>
      <c r="L1207" s="1" t="s">
        <v>1205</v>
      </c>
      <c r="M1207" s="1" t="s">
        <v>12580</v>
      </c>
      <c r="N1207" s="1" t="s">
        <v>13047</v>
      </c>
      <c r="O1207" s="1" t="s">
        <v>1205</v>
      </c>
      <c r="P1207" s="1" t="s">
        <v>22658</v>
      </c>
      <c r="Q1207" s="1" t="s">
        <v>22658</v>
      </c>
      <c r="R1207" s="1" t="s">
        <v>13503</v>
      </c>
      <c r="S1207" s="1" t="s">
        <v>1205</v>
      </c>
      <c r="T1207" s="1"/>
      <c r="U1207" s="1"/>
      <c r="V1207" s="1" t="s">
        <v>13513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6213</v>
      </c>
      <c r="G1208" s="1" t="s">
        <v>7814</v>
      </c>
      <c r="H1208" s="1" t="s">
        <v>9326</v>
      </c>
      <c r="I1208" s="1" t="s">
        <v>10917</v>
      </c>
      <c r="J1208" s="1"/>
      <c r="K1208" s="1" t="s">
        <v>22644</v>
      </c>
      <c r="L1208" s="1" t="s">
        <v>1206</v>
      </c>
      <c r="M1208" s="1" t="s">
        <v>12581</v>
      </c>
      <c r="N1208" s="1" t="s">
        <v>13047</v>
      </c>
      <c r="O1208" s="1" t="s">
        <v>1206</v>
      </c>
      <c r="P1208" s="1" t="s">
        <v>22658</v>
      </c>
      <c r="Q1208" s="1" t="s">
        <v>22658</v>
      </c>
      <c r="R1208" s="1" t="s">
        <v>13503</v>
      </c>
      <c r="S1208" s="1" t="s">
        <v>1206</v>
      </c>
      <c r="T1208" s="1"/>
      <c r="U1208" s="1"/>
      <c r="V1208" s="1" t="s">
        <v>13513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20229</v>
      </c>
      <c r="F1209" s="1" t="s">
        <v>21015</v>
      </c>
      <c r="G1209" s="1" t="s">
        <v>21802</v>
      </c>
      <c r="H1209" s="1" t="s">
        <v>22528</v>
      </c>
      <c r="I1209" s="1" t="s">
        <v>10918</v>
      </c>
      <c r="J1209" s="1"/>
      <c r="K1209" s="1" t="s">
        <v>22644</v>
      </c>
      <c r="L1209" s="1" t="s">
        <v>1207</v>
      </c>
      <c r="M1209" s="1" t="s">
        <v>12582</v>
      </c>
      <c r="N1209" s="1" t="s">
        <v>13047</v>
      </c>
      <c r="O1209" s="1" t="s">
        <v>1207</v>
      </c>
      <c r="P1209" s="1" t="s">
        <v>22658</v>
      </c>
      <c r="Q1209" s="1" t="s">
        <v>22658</v>
      </c>
      <c r="R1209" s="1" t="s">
        <v>13503</v>
      </c>
      <c r="S1209" s="1" t="s">
        <v>1207</v>
      </c>
      <c r="T1209" s="1"/>
      <c r="U1209" s="1"/>
      <c r="V1209" s="1" t="s">
        <v>13513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6215</v>
      </c>
      <c r="G1210" s="1" t="s">
        <v>7816</v>
      </c>
      <c r="H1210" s="1" t="s">
        <v>9328</v>
      </c>
      <c r="I1210" s="1" t="s">
        <v>10919</v>
      </c>
      <c r="J1210" s="1"/>
      <c r="K1210" s="1" t="s">
        <v>22644</v>
      </c>
      <c r="L1210" s="1" t="s">
        <v>1208</v>
      </c>
      <c r="M1210" s="1" t="s">
        <v>12583</v>
      </c>
      <c r="N1210" s="1" t="s">
        <v>13047</v>
      </c>
      <c r="O1210" s="1" t="s">
        <v>1208</v>
      </c>
      <c r="P1210" s="1" t="s">
        <v>22658</v>
      </c>
      <c r="Q1210" s="1" t="s">
        <v>22658</v>
      </c>
      <c r="R1210" s="1" t="s">
        <v>13503</v>
      </c>
      <c r="S1210" s="1" t="s">
        <v>1208</v>
      </c>
      <c r="T1210" s="1"/>
      <c r="U1210" s="1"/>
      <c r="V1210" s="1" t="s">
        <v>13513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20230</v>
      </c>
      <c r="F1211" s="1" t="s">
        <v>21016</v>
      </c>
      <c r="G1211" s="1" t="s">
        <v>21803</v>
      </c>
      <c r="H1211" s="1" t="s">
        <v>22529</v>
      </c>
      <c r="I1211" s="1" t="s">
        <v>10920</v>
      </c>
      <c r="J1211" s="1"/>
      <c r="K1211" s="1" t="s">
        <v>22644</v>
      </c>
      <c r="L1211" s="1" t="s">
        <v>1209</v>
      </c>
      <c r="M1211" s="1" t="s">
        <v>12584</v>
      </c>
      <c r="N1211" s="1" t="s">
        <v>13047</v>
      </c>
      <c r="O1211" s="1" t="s">
        <v>1209</v>
      </c>
      <c r="P1211" s="1" t="s">
        <v>22658</v>
      </c>
      <c r="Q1211" s="1" t="s">
        <v>22658</v>
      </c>
      <c r="R1211" s="1" t="s">
        <v>13503</v>
      </c>
      <c r="S1211" s="1" t="s">
        <v>1209</v>
      </c>
      <c r="T1211" s="1"/>
      <c r="U1211" s="1"/>
      <c r="V1211" s="1" t="s">
        <v>13513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14461</v>
      </c>
      <c r="F1212" s="1" t="s">
        <v>15525</v>
      </c>
      <c r="G1212" s="1" t="s">
        <v>16574</v>
      </c>
      <c r="H1212" s="1" t="s">
        <v>17552</v>
      </c>
      <c r="I1212" s="1" t="s">
        <v>10921</v>
      </c>
      <c r="J1212" s="1"/>
      <c r="K1212" s="1" t="s">
        <v>22644</v>
      </c>
      <c r="L1212" s="1" t="s">
        <v>1210</v>
      </c>
      <c r="M1212" s="1" t="s">
        <v>12585</v>
      </c>
      <c r="N1212" s="1" t="s">
        <v>13047</v>
      </c>
      <c r="O1212" s="1" t="s">
        <v>1210</v>
      </c>
      <c r="P1212" s="1" t="s">
        <v>22658</v>
      </c>
      <c r="Q1212" s="1" t="s">
        <v>22658</v>
      </c>
      <c r="R1212" s="1" t="s">
        <v>13503</v>
      </c>
      <c r="S1212" s="1" t="s">
        <v>1210</v>
      </c>
      <c r="T1212" s="1"/>
      <c r="U1212" s="1"/>
      <c r="V1212" s="1" t="s">
        <v>13513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6218</v>
      </c>
      <c r="G1213" s="1" t="s">
        <v>7819</v>
      </c>
      <c r="H1213" s="1" t="s">
        <v>9331</v>
      </c>
      <c r="I1213" s="1" t="s">
        <v>10922</v>
      </c>
      <c r="J1213" s="1"/>
      <c r="K1213" s="1" t="s">
        <v>22644</v>
      </c>
      <c r="L1213" s="1" t="s">
        <v>1211</v>
      </c>
      <c r="M1213" s="1" t="s">
        <v>12586</v>
      </c>
      <c r="N1213" s="1" t="s">
        <v>13047</v>
      </c>
      <c r="O1213" s="1" t="s">
        <v>1211</v>
      </c>
      <c r="P1213" s="1" t="s">
        <v>22658</v>
      </c>
      <c r="Q1213" s="1" t="s">
        <v>22658</v>
      </c>
      <c r="R1213" s="1" t="s">
        <v>13503</v>
      </c>
      <c r="S1213" s="1" t="s">
        <v>1211</v>
      </c>
      <c r="T1213" s="1"/>
      <c r="U1213" s="1"/>
      <c r="V1213" s="1" t="s">
        <v>13513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4598</v>
      </c>
      <c r="G1214" s="1" t="s">
        <v>7820</v>
      </c>
      <c r="H1214" s="1" t="s">
        <v>9332</v>
      </c>
      <c r="I1214" s="1" t="s">
        <v>10923</v>
      </c>
      <c r="J1214" s="1"/>
      <c r="K1214" s="1" t="s">
        <v>22644</v>
      </c>
      <c r="L1214" s="1" t="s">
        <v>1212</v>
      </c>
      <c r="M1214" s="1" t="s">
        <v>12587</v>
      </c>
      <c r="N1214" s="1" t="s">
        <v>13047</v>
      </c>
      <c r="O1214" s="1" t="s">
        <v>1212</v>
      </c>
      <c r="P1214" s="1" t="s">
        <v>22658</v>
      </c>
      <c r="Q1214" s="1" t="s">
        <v>22658</v>
      </c>
      <c r="R1214" s="1" t="s">
        <v>13503</v>
      </c>
      <c r="S1214" s="1" t="s">
        <v>1212</v>
      </c>
      <c r="T1214" s="1"/>
      <c r="U1214" s="1"/>
      <c r="V1214" s="1" t="s">
        <v>13513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4607</v>
      </c>
      <c r="G1215" s="1" t="s">
        <v>7821</v>
      </c>
      <c r="H1215" s="1" t="s">
        <v>9333</v>
      </c>
      <c r="I1215" s="1" t="s">
        <v>10924</v>
      </c>
      <c r="J1215" s="1"/>
      <c r="K1215" s="1" t="s">
        <v>22644</v>
      </c>
      <c r="L1215" s="1" t="s">
        <v>1213</v>
      </c>
      <c r="M1215" s="1" t="s">
        <v>12588</v>
      </c>
      <c r="N1215" s="1" t="s">
        <v>13047</v>
      </c>
      <c r="O1215" s="1" t="s">
        <v>1213</v>
      </c>
      <c r="P1215" s="1" t="s">
        <v>22658</v>
      </c>
      <c r="Q1215" s="1" t="s">
        <v>22658</v>
      </c>
      <c r="R1215" s="1" t="s">
        <v>13503</v>
      </c>
      <c r="S1215" s="1" t="s">
        <v>1213</v>
      </c>
      <c r="T1215" s="1"/>
      <c r="U1215" s="1"/>
      <c r="V1215" s="1" t="s">
        <v>13513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20231</v>
      </c>
      <c r="F1216" s="1" t="s">
        <v>21017</v>
      </c>
      <c r="G1216" s="1" t="s">
        <v>21804</v>
      </c>
      <c r="H1216" s="1" t="s">
        <v>22530</v>
      </c>
      <c r="I1216" s="1" t="s">
        <v>10925</v>
      </c>
      <c r="J1216" s="1"/>
      <c r="K1216" s="1" t="s">
        <v>22644</v>
      </c>
      <c r="L1216" s="1" t="s">
        <v>1214</v>
      </c>
      <c r="M1216" s="1" t="s">
        <v>12589</v>
      </c>
      <c r="N1216" s="1" t="s">
        <v>13047</v>
      </c>
      <c r="O1216" s="1" t="s">
        <v>1214</v>
      </c>
      <c r="P1216" s="1" t="s">
        <v>22658</v>
      </c>
      <c r="Q1216" s="1" t="s">
        <v>22658</v>
      </c>
      <c r="R1216" s="1" t="s">
        <v>13503</v>
      </c>
      <c r="S1216" s="1" t="s">
        <v>1214</v>
      </c>
      <c r="T1216" s="1"/>
      <c r="U1216" s="1"/>
      <c r="V1216" s="1" t="s">
        <v>13513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20232</v>
      </c>
      <c r="F1217" s="1" t="s">
        <v>21018</v>
      </c>
      <c r="G1217" s="1" t="s">
        <v>21805</v>
      </c>
      <c r="H1217" s="1" t="s">
        <v>22531</v>
      </c>
      <c r="I1217" s="1" t="s">
        <v>10926</v>
      </c>
      <c r="J1217" s="1"/>
      <c r="K1217" s="1" t="s">
        <v>22644</v>
      </c>
      <c r="L1217" s="1" t="s">
        <v>1215</v>
      </c>
      <c r="M1217" s="1" t="s">
        <v>12590</v>
      </c>
      <c r="N1217" s="1" t="s">
        <v>13047</v>
      </c>
      <c r="O1217" s="1" t="s">
        <v>1215</v>
      </c>
      <c r="P1217" s="1" t="s">
        <v>22658</v>
      </c>
      <c r="Q1217" s="1" t="s">
        <v>22658</v>
      </c>
      <c r="R1217" s="1" t="s">
        <v>13503</v>
      </c>
      <c r="S1217" s="1" t="s">
        <v>1215</v>
      </c>
      <c r="T1217" s="1"/>
      <c r="U1217" s="1"/>
      <c r="V1217" s="1" t="s">
        <v>13513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6221</v>
      </c>
      <c r="G1218" s="1" t="s">
        <v>7824</v>
      </c>
      <c r="H1218" s="1" t="s">
        <v>9336</v>
      </c>
      <c r="I1218" s="1" t="s">
        <v>10927</v>
      </c>
      <c r="J1218" s="1"/>
      <c r="K1218" s="1" t="s">
        <v>22644</v>
      </c>
      <c r="L1218" s="1" t="s">
        <v>1216</v>
      </c>
      <c r="M1218" s="1" t="s">
        <v>12591</v>
      </c>
      <c r="N1218" s="1" t="s">
        <v>13047</v>
      </c>
      <c r="O1218" s="1" t="s">
        <v>1216</v>
      </c>
      <c r="P1218" s="1" t="s">
        <v>22658</v>
      </c>
      <c r="Q1218" s="1" t="s">
        <v>22658</v>
      </c>
      <c r="R1218" s="1" t="s">
        <v>13503</v>
      </c>
      <c r="S1218" s="1" t="s">
        <v>1216</v>
      </c>
      <c r="T1218" s="1"/>
      <c r="U1218" s="1"/>
      <c r="V1218" s="1" t="s">
        <v>13513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20233</v>
      </c>
      <c r="F1219" s="1" t="s">
        <v>21019</v>
      </c>
      <c r="G1219" s="1" t="s">
        <v>21806</v>
      </c>
      <c r="H1219" s="1" t="s">
        <v>22532</v>
      </c>
      <c r="I1219" s="1" t="s">
        <v>10928</v>
      </c>
      <c r="J1219" s="1"/>
      <c r="K1219" s="1" t="s">
        <v>22644</v>
      </c>
      <c r="L1219" s="1" t="s">
        <v>1217</v>
      </c>
      <c r="M1219" s="1" t="s">
        <v>12592</v>
      </c>
      <c r="N1219" s="1" t="s">
        <v>13047</v>
      </c>
      <c r="O1219" s="1" t="s">
        <v>1217</v>
      </c>
      <c r="P1219" s="1" t="s">
        <v>22658</v>
      </c>
      <c r="Q1219" s="1" t="s">
        <v>22658</v>
      </c>
      <c r="R1219" s="1" t="s">
        <v>13503</v>
      </c>
      <c r="S1219" s="1" t="s">
        <v>1217</v>
      </c>
      <c r="T1219" s="1"/>
      <c r="U1219" s="1"/>
      <c r="V1219" s="1" t="s">
        <v>13513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20234</v>
      </c>
      <c r="F1220" s="1" t="s">
        <v>21020</v>
      </c>
      <c r="G1220" s="1" t="s">
        <v>21807</v>
      </c>
      <c r="H1220" s="1" t="s">
        <v>22533</v>
      </c>
      <c r="I1220" s="1" t="s">
        <v>10929</v>
      </c>
      <c r="J1220" s="1"/>
      <c r="K1220" s="1" t="s">
        <v>22644</v>
      </c>
      <c r="L1220" s="1" t="s">
        <v>1218</v>
      </c>
      <c r="M1220" s="1" t="s">
        <v>12593</v>
      </c>
      <c r="N1220" s="1" t="s">
        <v>13047</v>
      </c>
      <c r="O1220" s="1" t="s">
        <v>1218</v>
      </c>
      <c r="P1220" s="1" t="s">
        <v>22658</v>
      </c>
      <c r="Q1220" s="1" t="s">
        <v>22658</v>
      </c>
      <c r="R1220" s="1" t="s">
        <v>13503</v>
      </c>
      <c r="S1220" s="1" t="s">
        <v>1218</v>
      </c>
      <c r="T1220" s="1"/>
      <c r="U1220" s="1"/>
      <c r="V1220" s="1" t="s">
        <v>13513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20235</v>
      </c>
      <c r="F1221" s="1" t="s">
        <v>21021</v>
      </c>
      <c r="G1221" s="1" t="s">
        <v>21808</v>
      </c>
      <c r="H1221" s="1" t="s">
        <v>22534</v>
      </c>
      <c r="I1221" s="1" t="s">
        <v>10930</v>
      </c>
      <c r="J1221" s="1"/>
      <c r="K1221" s="1" t="s">
        <v>22644</v>
      </c>
      <c r="L1221" s="1" t="s">
        <v>1219</v>
      </c>
      <c r="M1221" s="1" t="s">
        <v>12594</v>
      </c>
      <c r="N1221" s="1" t="s">
        <v>13047</v>
      </c>
      <c r="O1221" s="1" t="s">
        <v>1219</v>
      </c>
      <c r="P1221" s="1" t="s">
        <v>22658</v>
      </c>
      <c r="Q1221" s="1" t="s">
        <v>22658</v>
      </c>
      <c r="R1221" s="1" t="s">
        <v>13503</v>
      </c>
      <c r="S1221" s="1" t="s">
        <v>1219</v>
      </c>
      <c r="T1221" s="1"/>
      <c r="U1221" s="1"/>
      <c r="V1221" s="1" t="s">
        <v>13513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20236</v>
      </c>
      <c r="F1222" s="1" t="s">
        <v>21022</v>
      </c>
      <c r="G1222" s="1" t="s">
        <v>21809</v>
      </c>
      <c r="H1222" s="1" t="s">
        <v>22525</v>
      </c>
      <c r="I1222" s="1" t="s">
        <v>10931</v>
      </c>
      <c r="J1222" s="1"/>
      <c r="K1222" s="1" t="s">
        <v>22644</v>
      </c>
      <c r="L1222" s="1" t="s">
        <v>1220</v>
      </c>
      <c r="M1222" s="1" t="s">
        <v>12595</v>
      </c>
      <c r="N1222" s="1" t="s">
        <v>13047</v>
      </c>
      <c r="O1222" s="1" t="s">
        <v>1220</v>
      </c>
      <c r="P1222" s="1" t="s">
        <v>22658</v>
      </c>
      <c r="Q1222" s="1" t="s">
        <v>22658</v>
      </c>
      <c r="R1222" s="1" t="s">
        <v>13503</v>
      </c>
      <c r="S1222" s="1" t="s">
        <v>1220</v>
      </c>
      <c r="T1222" s="1"/>
      <c r="U1222" s="1"/>
      <c r="V1222" s="1" t="s">
        <v>13513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6226</v>
      </c>
      <c r="G1223" s="1" t="s">
        <v>7829</v>
      </c>
      <c r="H1223" s="1" t="s">
        <v>9333</v>
      </c>
      <c r="I1223" s="1" t="s">
        <v>10932</v>
      </c>
      <c r="J1223" s="1"/>
      <c r="K1223" s="1" t="s">
        <v>22644</v>
      </c>
      <c r="L1223" s="1" t="s">
        <v>1221</v>
      </c>
      <c r="M1223" s="1" t="s">
        <v>12596</v>
      </c>
      <c r="N1223" s="1" t="s">
        <v>13047</v>
      </c>
      <c r="O1223" s="1" t="s">
        <v>1221</v>
      </c>
      <c r="P1223" s="1" t="s">
        <v>22658</v>
      </c>
      <c r="Q1223" s="1" t="s">
        <v>22658</v>
      </c>
      <c r="R1223" s="1" t="s">
        <v>13503</v>
      </c>
      <c r="S1223" s="1" t="s">
        <v>1221</v>
      </c>
      <c r="T1223" s="1"/>
      <c r="U1223" s="1"/>
      <c r="V1223" s="1" t="s">
        <v>13513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20237</v>
      </c>
      <c r="F1224" s="1" t="s">
        <v>21023</v>
      </c>
      <c r="G1224" s="1" t="s">
        <v>21810</v>
      </c>
      <c r="H1224" s="1" t="s">
        <v>22535</v>
      </c>
      <c r="I1224" s="1" t="s">
        <v>10933</v>
      </c>
      <c r="J1224" s="1"/>
      <c r="K1224" s="1" t="s">
        <v>22644</v>
      </c>
      <c r="L1224" s="1" t="s">
        <v>1222</v>
      </c>
      <c r="M1224" s="1" t="s">
        <v>12597</v>
      </c>
      <c r="N1224" s="1" t="s">
        <v>13047</v>
      </c>
      <c r="O1224" s="1" t="s">
        <v>1222</v>
      </c>
      <c r="P1224" s="1" t="s">
        <v>22658</v>
      </c>
      <c r="Q1224" s="1" t="s">
        <v>22658</v>
      </c>
      <c r="R1224" s="1" t="s">
        <v>13503</v>
      </c>
      <c r="S1224" s="1" t="s">
        <v>1222</v>
      </c>
      <c r="T1224" s="1"/>
      <c r="U1224" s="1"/>
      <c r="V1224" s="1" t="s">
        <v>13513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20238</v>
      </c>
      <c r="F1225" s="1" t="s">
        <v>21024</v>
      </c>
      <c r="G1225" s="1" t="s">
        <v>21811</v>
      </c>
      <c r="H1225" s="1" t="s">
        <v>22536</v>
      </c>
      <c r="I1225" s="1" t="s">
        <v>10934</v>
      </c>
      <c r="J1225" s="1"/>
      <c r="K1225" s="1" t="s">
        <v>22644</v>
      </c>
      <c r="L1225" s="1" t="s">
        <v>1223</v>
      </c>
      <c r="M1225" s="1" t="s">
        <v>12598</v>
      </c>
      <c r="N1225" s="1" t="s">
        <v>13047</v>
      </c>
      <c r="O1225" s="1" t="s">
        <v>1223</v>
      </c>
      <c r="P1225" s="1" t="s">
        <v>22658</v>
      </c>
      <c r="Q1225" s="1" t="s">
        <v>22658</v>
      </c>
      <c r="R1225" s="1" t="s">
        <v>13503</v>
      </c>
      <c r="S1225" s="1" t="s">
        <v>1223</v>
      </c>
      <c r="T1225" s="1"/>
      <c r="U1225" s="1"/>
      <c r="V1225" s="1" t="s">
        <v>13513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20239</v>
      </c>
      <c r="F1226" s="1" t="s">
        <v>21025</v>
      </c>
      <c r="G1226" s="1" t="s">
        <v>21812</v>
      </c>
      <c r="H1226" s="1" t="s">
        <v>22537</v>
      </c>
      <c r="I1226" s="1" t="s">
        <v>10935</v>
      </c>
      <c r="J1226" s="1"/>
      <c r="K1226" s="1" t="s">
        <v>22644</v>
      </c>
      <c r="L1226" s="1" t="s">
        <v>1224</v>
      </c>
      <c r="M1226" s="1" t="s">
        <v>12599</v>
      </c>
      <c r="N1226" s="1" t="s">
        <v>13047</v>
      </c>
      <c r="O1226" s="1" t="s">
        <v>1224</v>
      </c>
      <c r="P1226" s="1" t="s">
        <v>22658</v>
      </c>
      <c r="Q1226" s="1" t="s">
        <v>22658</v>
      </c>
      <c r="R1226" s="1" t="s">
        <v>13503</v>
      </c>
      <c r="S1226" s="1" t="s">
        <v>1224</v>
      </c>
      <c r="T1226" s="1"/>
      <c r="U1226" s="1"/>
      <c r="V1226" s="1" t="s">
        <v>13513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14467</v>
      </c>
      <c r="F1227" s="1" t="s">
        <v>15530</v>
      </c>
      <c r="G1227" s="1" t="s">
        <v>16580</v>
      </c>
      <c r="H1227" s="1" t="s">
        <v>17557</v>
      </c>
      <c r="I1227" s="1" t="s">
        <v>10936</v>
      </c>
      <c r="J1227" s="1"/>
      <c r="K1227" s="1" t="s">
        <v>22644</v>
      </c>
      <c r="L1227" s="1" t="s">
        <v>1225</v>
      </c>
      <c r="M1227" s="1" t="s">
        <v>12600</v>
      </c>
      <c r="N1227" s="1" t="s">
        <v>13047</v>
      </c>
      <c r="O1227" s="1" t="s">
        <v>1225</v>
      </c>
      <c r="P1227" s="1" t="s">
        <v>22658</v>
      </c>
      <c r="Q1227" s="1" t="s">
        <v>22658</v>
      </c>
      <c r="R1227" s="1" t="s">
        <v>13503</v>
      </c>
      <c r="S1227" s="1" t="s">
        <v>1225</v>
      </c>
      <c r="T1227" s="1"/>
      <c r="U1227" s="1"/>
      <c r="V1227" s="1" t="s">
        <v>13513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20240</v>
      </c>
      <c r="F1228" s="1" t="s">
        <v>21026</v>
      </c>
      <c r="G1228" s="1" t="s">
        <v>21813</v>
      </c>
      <c r="H1228" s="1" t="s">
        <v>22538</v>
      </c>
      <c r="I1228" s="1" t="s">
        <v>10937</v>
      </c>
      <c r="J1228" s="1"/>
      <c r="K1228" s="1" t="s">
        <v>22644</v>
      </c>
      <c r="L1228" s="1" t="s">
        <v>1226</v>
      </c>
      <c r="M1228" s="1" t="s">
        <v>12601</v>
      </c>
      <c r="N1228" s="1" t="s">
        <v>13047</v>
      </c>
      <c r="O1228" s="1" t="s">
        <v>1226</v>
      </c>
      <c r="P1228" s="1" t="s">
        <v>22658</v>
      </c>
      <c r="Q1228" s="1" t="s">
        <v>22658</v>
      </c>
      <c r="R1228" s="1" t="s">
        <v>13503</v>
      </c>
      <c r="S1228" s="1" t="s">
        <v>1226</v>
      </c>
      <c r="T1228" s="1"/>
      <c r="U1228" s="1"/>
      <c r="V1228" s="1" t="s">
        <v>13513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20241</v>
      </c>
      <c r="F1229" s="1" t="s">
        <v>21027</v>
      </c>
      <c r="G1229" s="1" t="s">
        <v>21814</v>
      </c>
      <c r="H1229" s="1" t="s">
        <v>22539</v>
      </c>
      <c r="I1229" s="1" t="s">
        <v>10938</v>
      </c>
      <c r="J1229" s="1"/>
      <c r="K1229" s="1" t="s">
        <v>22644</v>
      </c>
      <c r="L1229" s="1" t="s">
        <v>1227</v>
      </c>
      <c r="M1229" s="1" t="s">
        <v>12602</v>
      </c>
      <c r="N1229" s="1" t="s">
        <v>13047</v>
      </c>
      <c r="O1229" s="1" t="s">
        <v>1227</v>
      </c>
      <c r="P1229" s="1" t="s">
        <v>22658</v>
      </c>
      <c r="Q1229" s="1" t="s">
        <v>22658</v>
      </c>
      <c r="R1229" s="1" t="s">
        <v>13503</v>
      </c>
      <c r="S1229" s="1" t="s">
        <v>1227</v>
      </c>
      <c r="T1229" s="1"/>
      <c r="U1229" s="1"/>
      <c r="V1229" s="1" t="s">
        <v>13513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20242</v>
      </c>
      <c r="F1230" s="1" t="s">
        <v>21028</v>
      </c>
      <c r="G1230" s="1" t="s">
        <v>21815</v>
      </c>
      <c r="H1230" s="1" t="s">
        <v>22540</v>
      </c>
      <c r="I1230" s="1" t="s">
        <v>10939</v>
      </c>
      <c r="J1230" s="1"/>
      <c r="K1230" s="1" t="s">
        <v>22644</v>
      </c>
      <c r="L1230" s="1" t="s">
        <v>1228</v>
      </c>
      <c r="M1230" s="1" t="s">
        <v>12603</v>
      </c>
      <c r="N1230" s="1" t="s">
        <v>13047</v>
      </c>
      <c r="O1230" s="1" t="s">
        <v>1228</v>
      </c>
      <c r="P1230" s="1" t="s">
        <v>22658</v>
      </c>
      <c r="Q1230" s="1" t="s">
        <v>22658</v>
      </c>
      <c r="R1230" s="1" t="s">
        <v>13503</v>
      </c>
      <c r="S1230" s="1" t="s">
        <v>1228</v>
      </c>
      <c r="T1230" s="1"/>
      <c r="U1230" s="1"/>
      <c r="V1230" s="1" t="s">
        <v>13513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14469</v>
      </c>
      <c r="F1231" s="1" t="s">
        <v>15532</v>
      </c>
      <c r="G1231" s="1" t="s">
        <v>16582</v>
      </c>
      <c r="H1231" s="1" t="s">
        <v>17559</v>
      </c>
      <c r="I1231" s="1" t="s">
        <v>10940</v>
      </c>
      <c r="J1231" s="1"/>
      <c r="K1231" s="1" t="s">
        <v>22644</v>
      </c>
      <c r="L1231" s="1" t="s">
        <v>1229</v>
      </c>
      <c r="M1231" s="1" t="s">
        <v>12604</v>
      </c>
      <c r="N1231" s="1" t="s">
        <v>13047</v>
      </c>
      <c r="O1231" s="1" t="s">
        <v>1229</v>
      </c>
      <c r="P1231" s="1" t="s">
        <v>22658</v>
      </c>
      <c r="Q1231" s="1" t="s">
        <v>22658</v>
      </c>
      <c r="R1231" s="1" t="s">
        <v>13503</v>
      </c>
      <c r="S1231" s="1" t="s">
        <v>1229</v>
      </c>
      <c r="T1231" s="1"/>
      <c r="U1231" s="1"/>
      <c r="V1231" s="1" t="s">
        <v>13513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4616</v>
      </c>
      <c r="G1232" s="1" t="s">
        <v>7838</v>
      </c>
      <c r="H1232" s="1" t="s">
        <v>9348</v>
      </c>
      <c r="I1232" s="1" t="s">
        <v>10941</v>
      </c>
      <c r="J1232" s="1"/>
      <c r="K1232" s="1" t="s">
        <v>22644</v>
      </c>
      <c r="L1232" s="1" t="s">
        <v>1230</v>
      </c>
      <c r="M1232" s="1" t="s">
        <v>12605</v>
      </c>
      <c r="N1232" s="1" t="s">
        <v>13047</v>
      </c>
      <c r="O1232" s="1" t="s">
        <v>1230</v>
      </c>
      <c r="P1232" s="1" t="s">
        <v>22658</v>
      </c>
      <c r="Q1232" s="1" t="s">
        <v>22658</v>
      </c>
      <c r="R1232" s="1" t="s">
        <v>13503</v>
      </c>
      <c r="S1232" s="1" t="s">
        <v>1230</v>
      </c>
      <c r="T1232" s="1"/>
      <c r="U1232" s="1"/>
      <c r="V1232" s="1" t="s">
        <v>13513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6235</v>
      </c>
      <c r="G1233" s="1" t="s">
        <v>7839</v>
      </c>
      <c r="H1233" s="1" t="s">
        <v>9349</v>
      </c>
      <c r="I1233" s="1" t="s">
        <v>10942</v>
      </c>
      <c r="J1233" s="1"/>
      <c r="K1233" s="1" t="s">
        <v>22644</v>
      </c>
      <c r="L1233" s="1" t="s">
        <v>1231</v>
      </c>
      <c r="M1233" s="1" t="s">
        <v>12606</v>
      </c>
      <c r="N1233" s="1" t="s">
        <v>13047</v>
      </c>
      <c r="O1233" s="1" t="s">
        <v>1231</v>
      </c>
      <c r="P1233" s="1" t="s">
        <v>22658</v>
      </c>
      <c r="Q1233" s="1" t="s">
        <v>22658</v>
      </c>
      <c r="R1233" s="1" t="s">
        <v>13503</v>
      </c>
      <c r="S1233" s="1" t="s">
        <v>1231</v>
      </c>
      <c r="T1233" s="1"/>
      <c r="U1233" s="1"/>
      <c r="V1233" s="1" t="s">
        <v>13513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14471</v>
      </c>
      <c r="F1234" s="1" t="s">
        <v>15533</v>
      </c>
      <c r="G1234" s="1" t="s">
        <v>16584</v>
      </c>
      <c r="H1234" s="1" t="s">
        <v>17561</v>
      </c>
      <c r="I1234" s="1" t="s">
        <v>10943</v>
      </c>
      <c r="J1234" s="1"/>
      <c r="K1234" s="1" t="s">
        <v>22644</v>
      </c>
      <c r="L1234" s="1" t="s">
        <v>1232</v>
      </c>
      <c r="M1234" s="1" t="s">
        <v>12607</v>
      </c>
      <c r="N1234" s="1" t="s">
        <v>13047</v>
      </c>
      <c r="O1234" s="1" t="s">
        <v>1232</v>
      </c>
      <c r="P1234" s="1" t="s">
        <v>22658</v>
      </c>
      <c r="Q1234" s="1" t="s">
        <v>22658</v>
      </c>
      <c r="R1234" s="1" t="s">
        <v>13503</v>
      </c>
      <c r="S1234" s="1" t="s">
        <v>1232</v>
      </c>
      <c r="T1234" s="1"/>
      <c r="U1234" s="1"/>
      <c r="V1234" s="1" t="s">
        <v>13513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20243</v>
      </c>
      <c r="F1235" s="1" t="s">
        <v>21029</v>
      </c>
      <c r="G1235" s="1" t="s">
        <v>21816</v>
      </c>
      <c r="H1235" s="1" t="s">
        <v>22541</v>
      </c>
      <c r="I1235" s="1" t="s">
        <v>10944</v>
      </c>
      <c r="J1235" s="1"/>
      <c r="K1235" s="1" t="s">
        <v>22644</v>
      </c>
      <c r="L1235" s="1" t="s">
        <v>1233</v>
      </c>
      <c r="M1235" s="1" t="s">
        <v>12608</v>
      </c>
      <c r="N1235" s="1" t="s">
        <v>13047</v>
      </c>
      <c r="O1235" s="1" t="s">
        <v>1233</v>
      </c>
      <c r="P1235" s="1" t="s">
        <v>22658</v>
      </c>
      <c r="Q1235" s="1" t="s">
        <v>22658</v>
      </c>
      <c r="R1235" s="1" t="s">
        <v>13503</v>
      </c>
      <c r="S1235" s="1" t="s">
        <v>1233</v>
      </c>
      <c r="T1235" s="1"/>
      <c r="U1235" s="1"/>
      <c r="V1235" s="1" t="s">
        <v>13513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20244</v>
      </c>
      <c r="F1236" s="1" t="s">
        <v>21030</v>
      </c>
      <c r="G1236" s="1" t="s">
        <v>21817</v>
      </c>
      <c r="H1236" s="1" t="s">
        <v>22542</v>
      </c>
      <c r="I1236" s="1" t="s">
        <v>10945</v>
      </c>
      <c r="J1236" s="1"/>
      <c r="K1236" s="1" t="s">
        <v>22644</v>
      </c>
      <c r="L1236" s="1" t="s">
        <v>1234</v>
      </c>
      <c r="M1236" s="1" t="s">
        <v>12609</v>
      </c>
      <c r="N1236" s="1" t="s">
        <v>13047</v>
      </c>
      <c r="O1236" s="1" t="s">
        <v>1234</v>
      </c>
      <c r="P1236" s="1" t="s">
        <v>22658</v>
      </c>
      <c r="Q1236" s="1" t="s">
        <v>22658</v>
      </c>
      <c r="R1236" s="1" t="s">
        <v>13503</v>
      </c>
      <c r="S1236" s="1" t="s">
        <v>1234</v>
      </c>
      <c r="T1236" s="1"/>
      <c r="U1236" s="1"/>
      <c r="V1236" s="1" t="s">
        <v>13513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14473</v>
      </c>
      <c r="F1237" s="1" t="s">
        <v>15535</v>
      </c>
      <c r="G1237" s="1" t="s">
        <v>16586</v>
      </c>
      <c r="H1237" s="1" t="s">
        <v>17563</v>
      </c>
      <c r="I1237" s="1" t="s">
        <v>10946</v>
      </c>
      <c r="J1237" s="1"/>
      <c r="K1237" s="1" t="s">
        <v>22644</v>
      </c>
      <c r="L1237" s="1" t="s">
        <v>1235</v>
      </c>
      <c r="M1237" s="1" t="s">
        <v>12610</v>
      </c>
      <c r="N1237" s="1" t="s">
        <v>13047</v>
      </c>
      <c r="O1237" s="1" t="s">
        <v>1235</v>
      </c>
      <c r="P1237" s="1" t="s">
        <v>22658</v>
      </c>
      <c r="Q1237" s="1" t="s">
        <v>22658</v>
      </c>
      <c r="R1237" s="1" t="s">
        <v>13503</v>
      </c>
      <c r="S1237" s="1" t="s">
        <v>1235</v>
      </c>
      <c r="T1237" s="1"/>
      <c r="U1237" s="1"/>
      <c r="V1237" s="1" t="s">
        <v>13513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6240</v>
      </c>
      <c r="G1238" s="1" t="s">
        <v>7844</v>
      </c>
      <c r="H1238" s="1" t="s">
        <v>9353</v>
      </c>
      <c r="I1238" s="1" t="s">
        <v>10947</v>
      </c>
      <c r="J1238" s="1"/>
      <c r="K1238" s="1" t="s">
        <v>22644</v>
      </c>
      <c r="L1238" s="1" t="s">
        <v>1236</v>
      </c>
      <c r="M1238" s="1" t="s">
        <v>12611</v>
      </c>
      <c r="N1238" s="1" t="s">
        <v>13047</v>
      </c>
      <c r="O1238" s="1" t="s">
        <v>1236</v>
      </c>
      <c r="P1238" s="1" t="s">
        <v>22658</v>
      </c>
      <c r="Q1238" s="1" t="s">
        <v>22658</v>
      </c>
      <c r="R1238" s="1" t="s">
        <v>13503</v>
      </c>
      <c r="S1238" s="1" t="s">
        <v>1236</v>
      </c>
      <c r="T1238" s="1"/>
      <c r="U1238" s="1"/>
      <c r="V1238" s="1" t="s">
        <v>13513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20245</v>
      </c>
      <c r="F1239" s="1" t="s">
        <v>21031</v>
      </c>
      <c r="G1239" s="1" t="s">
        <v>21818</v>
      </c>
      <c r="H1239" s="1" t="s">
        <v>22543</v>
      </c>
      <c r="I1239" s="1" t="s">
        <v>10948</v>
      </c>
      <c r="J1239" s="1"/>
      <c r="K1239" s="1" t="s">
        <v>22644</v>
      </c>
      <c r="L1239" s="1" t="s">
        <v>1237</v>
      </c>
      <c r="M1239" s="1" t="s">
        <v>12612</v>
      </c>
      <c r="N1239" s="1" t="s">
        <v>13047</v>
      </c>
      <c r="O1239" s="1" t="s">
        <v>1237</v>
      </c>
      <c r="P1239" s="1" t="s">
        <v>22658</v>
      </c>
      <c r="Q1239" s="1" t="s">
        <v>22658</v>
      </c>
      <c r="R1239" s="1" t="s">
        <v>13503</v>
      </c>
      <c r="S1239" s="1" t="s">
        <v>1237</v>
      </c>
      <c r="T1239" s="1"/>
      <c r="U1239" s="1"/>
      <c r="V1239" s="1" t="s">
        <v>13513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20246</v>
      </c>
      <c r="F1240" s="1" t="s">
        <v>21032</v>
      </c>
      <c r="G1240" s="1" t="s">
        <v>21819</v>
      </c>
      <c r="H1240" s="1" t="s">
        <v>22544</v>
      </c>
      <c r="I1240" s="1" t="s">
        <v>10949</v>
      </c>
      <c r="J1240" s="1"/>
      <c r="K1240" s="1" t="s">
        <v>22644</v>
      </c>
      <c r="L1240" s="1" t="s">
        <v>1238</v>
      </c>
      <c r="M1240" s="1" t="s">
        <v>12613</v>
      </c>
      <c r="N1240" s="1" t="s">
        <v>13047</v>
      </c>
      <c r="O1240" s="1" t="s">
        <v>1238</v>
      </c>
      <c r="P1240" s="1" t="s">
        <v>22658</v>
      </c>
      <c r="Q1240" s="1" t="s">
        <v>22658</v>
      </c>
      <c r="R1240" s="1" t="s">
        <v>13503</v>
      </c>
      <c r="S1240" s="1" t="s">
        <v>1238</v>
      </c>
      <c r="T1240" s="1"/>
      <c r="U1240" s="1"/>
      <c r="V1240" s="1" t="s">
        <v>13513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14476</v>
      </c>
      <c r="F1241" s="1" t="s">
        <v>15538</v>
      </c>
      <c r="G1241" s="1" t="s">
        <v>16589</v>
      </c>
      <c r="H1241" s="1" t="s">
        <v>17566</v>
      </c>
      <c r="I1241" s="1" t="s">
        <v>10950</v>
      </c>
      <c r="J1241" s="1"/>
      <c r="K1241" s="1" t="s">
        <v>22644</v>
      </c>
      <c r="L1241" s="1" t="s">
        <v>1239</v>
      </c>
      <c r="M1241" s="1" t="s">
        <v>12614</v>
      </c>
      <c r="N1241" s="1" t="s">
        <v>13047</v>
      </c>
      <c r="O1241" s="1" t="s">
        <v>1239</v>
      </c>
      <c r="P1241" s="1" t="s">
        <v>22658</v>
      </c>
      <c r="Q1241" s="1" t="s">
        <v>22658</v>
      </c>
      <c r="R1241" s="1" t="s">
        <v>13503</v>
      </c>
      <c r="S1241" s="1" t="s">
        <v>1239</v>
      </c>
      <c r="T1241" s="1"/>
      <c r="U1241" s="1"/>
      <c r="V1241" s="1" t="s">
        <v>13513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6244</v>
      </c>
      <c r="G1242" s="1" t="s">
        <v>4626</v>
      </c>
      <c r="H1242" s="1" t="s">
        <v>9357</v>
      </c>
      <c r="I1242" s="1" t="s">
        <v>10951</v>
      </c>
      <c r="J1242" s="1"/>
      <c r="K1242" s="1" t="s">
        <v>22644</v>
      </c>
      <c r="L1242" s="1" t="s">
        <v>1240</v>
      </c>
      <c r="M1242" s="1" t="s">
        <v>12615</v>
      </c>
      <c r="N1242" s="1" t="s">
        <v>13047</v>
      </c>
      <c r="O1242" s="1" t="s">
        <v>1240</v>
      </c>
      <c r="P1242" s="1" t="s">
        <v>22658</v>
      </c>
      <c r="Q1242" s="1" t="s">
        <v>22658</v>
      </c>
      <c r="R1242" s="1" t="s">
        <v>13503</v>
      </c>
      <c r="S1242" s="1" t="s">
        <v>1240</v>
      </c>
      <c r="T1242" s="1"/>
      <c r="U1242" s="1"/>
      <c r="V1242" s="1" t="s">
        <v>13513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20247</v>
      </c>
      <c r="F1243" s="1" t="s">
        <v>21033</v>
      </c>
      <c r="G1243" s="1" t="s">
        <v>21820</v>
      </c>
      <c r="H1243" s="1" t="s">
        <v>22545</v>
      </c>
      <c r="I1243" s="1" t="s">
        <v>10952</v>
      </c>
      <c r="J1243" s="1"/>
      <c r="K1243" s="1" t="s">
        <v>22644</v>
      </c>
      <c r="L1243" s="1" t="s">
        <v>1241</v>
      </c>
      <c r="M1243" s="1" t="s">
        <v>12616</v>
      </c>
      <c r="N1243" s="1" t="s">
        <v>13047</v>
      </c>
      <c r="O1243" s="1" t="s">
        <v>1241</v>
      </c>
      <c r="P1243" s="1" t="s">
        <v>22658</v>
      </c>
      <c r="Q1243" s="1" t="s">
        <v>22658</v>
      </c>
      <c r="R1243" s="1" t="s">
        <v>13503</v>
      </c>
      <c r="S1243" s="1" t="s">
        <v>1241</v>
      </c>
      <c r="T1243" s="1"/>
      <c r="U1243" s="1"/>
      <c r="V1243" s="1" t="s">
        <v>13513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6246</v>
      </c>
      <c r="G1244" s="1" t="s">
        <v>7849</v>
      </c>
      <c r="H1244" s="1" t="s">
        <v>9348</v>
      </c>
      <c r="I1244" s="1" t="s">
        <v>10953</v>
      </c>
      <c r="J1244" s="1"/>
      <c r="K1244" s="1" t="s">
        <v>22644</v>
      </c>
      <c r="L1244" s="1" t="s">
        <v>1242</v>
      </c>
      <c r="M1244" s="1" t="s">
        <v>12617</v>
      </c>
      <c r="N1244" s="1" t="s">
        <v>13047</v>
      </c>
      <c r="O1244" s="1" t="s">
        <v>1242</v>
      </c>
      <c r="P1244" s="1" t="s">
        <v>22658</v>
      </c>
      <c r="Q1244" s="1" t="s">
        <v>22658</v>
      </c>
      <c r="R1244" s="1" t="s">
        <v>13503</v>
      </c>
      <c r="S1244" s="1" t="s">
        <v>1242</v>
      </c>
      <c r="T1244" s="1"/>
      <c r="U1244" s="1"/>
      <c r="V1244" s="1" t="s">
        <v>13513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14479</v>
      </c>
      <c r="F1245" s="1" t="s">
        <v>15541</v>
      </c>
      <c r="G1245" s="1" t="s">
        <v>16591</v>
      </c>
      <c r="H1245" s="1" t="s">
        <v>17568</v>
      </c>
      <c r="I1245" s="1" t="s">
        <v>10954</v>
      </c>
      <c r="J1245" s="1"/>
      <c r="K1245" s="1" t="s">
        <v>22644</v>
      </c>
      <c r="L1245" s="1" t="s">
        <v>1243</v>
      </c>
      <c r="M1245" s="1" t="s">
        <v>12618</v>
      </c>
      <c r="N1245" s="1" t="s">
        <v>13047</v>
      </c>
      <c r="O1245" s="1" t="s">
        <v>1243</v>
      </c>
      <c r="P1245" s="1" t="s">
        <v>22658</v>
      </c>
      <c r="Q1245" s="1" t="s">
        <v>22658</v>
      </c>
      <c r="R1245" s="1" t="s">
        <v>13503</v>
      </c>
      <c r="S1245" s="1" t="s">
        <v>1243</v>
      </c>
      <c r="T1245" s="1"/>
      <c r="U1245" s="1"/>
      <c r="V1245" s="1" t="s">
        <v>13513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20248</v>
      </c>
      <c r="F1246" s="1" t="s">
        <v>20248</v>
      </c>
      <c r="G1246" s="1" t="s">
        <v>21821</v>
      </c>
      <c r="H1246" s="1" t="s">
        <v>22541</v>
      </c>
      <c r="I1246" s="1" t="s">
        <v>10955</v>
      </c>
      <c r="J1246" s="1"/>
      <c r="K1246" s="1" t="s">
        <v>22644</v>
      </c>
      <c r="L1246" s="1" t="s">
        <v>1244</v>
      </c>
      <c r="M1246" s="1" t="s">
        <v>12619</v>
      </c>
      <c r="N1246" s="1" t="s">
        <v>13047</v>
      </c>
      <c r="O1246" s="1" t="s">
        <v>1244</v>
      </c>
      <c r="P1246" s="1" t="s">
        <v>22658</v>
      </c>
      <c r="Q1246" s="1" t="s">
        <v>22658</v>
      </c>
      <c r="R1246" s="1" t="s">
        <v>13503</v>
      </c>
      <c r="S1246" s="1" t="s">
        <v>1244</v>
      </c>
      <c r="T1246" s="1"/>
      <c r="U1246" s="1"/>
      <c r="V1246" s="1" t="s">
        <v>13513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6248</v>
      </c>
      <c r="G1247" s="1" t="s">
        <v>7852</v>
      </c>
      <c r="H1247" s="1" t="s">
        <v>9360</v>
      </c>
      <c r="I1247" s="1" t="s">
        <v>10525</v>
      </c>
      <c r="J1247" s="1"/>
      <c r="K1247" s="1" t="s">
        <v>22644</v>
      </c>
      <c r="L1247" s="1" t="s">
        <v>1245</v>
      </c>
      <c r="M1247" s="1" t="s">
        <v>12620</v>
      </c>
      <c r="N1247" s="1" t="s">
        <v>13047</v>
      </c>
      <c r="O1247" s="1" t="s">
        <v>1245</v>
      </c>
      <c r="P1247" s="1" t="s">
        <v>22658</v>
      </c>
      <c r="Q1247" s="1" t="s">
        <v>22658</v>
      </c>
      <c r="R1247" s="1" t="s">
        <v>13503</v>
      </c>
      <c r="S1247" s="1" t="s">
        <v>1245</v>
      </c>
      <c r="T1247" s="1"/>
      <c r="U1247" s="1"/>
      <c r="V1247" s="1" t="s">
        <v>13513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20249</v>
      </c>
      <c r="F1248" s="1" t="s">
        <v>21034</v>
      </c>
      <c r="G1248" s="1" t="s">
        <v>21822</v>
      </c>
      <c r="H1248" s="1" t="s">
        <v>22538</v>
      </c>
      <c r="I1248" s="1" t="s">
        <v>10956</v>
      </c>
      <c r="J1248" s="1"/>
      <c r="K1248" s="1" t="s">
        <v>22644</v>
      </c>
      <c r="L1248" s="1" t="s">
        <v>1246</v>
      </c>
      <c r="M1248" s="1" t="s">
        <v>12621</v>
      </c>
      <c r="N1248" s="1" t="s">
        <v>13047</v>
      </c>
      <c r="O1248" s="1" t="s">
        <v>1246</v>
      </c>
      <c r="P1248" s="1" t="s">
        <v>22658</v>
      </c>
      <c r="Q1248" s="1" t="s">
        <v>22658</v>
      </c>
      <c r="R1248" s="1" t="s">
        <v>13503</v>
      </c>
      <c r="S1248" s="1" t="s">
        <v>1246</v>
      </c>
      <c r="T1248" s="1"/>
      <c r="U1248" s="1"/>
      <c r="V1248" s="1" t="s">
        <v>13513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6250</v>
      </c>
      <c r="G1249" s="1" t="s">
        <v>7854</v>
      </c>
      <c r="H1249" s="1" t="s">
        <v>9361</v>
      </c>
      <c r="I1249" s="1" t="s">
        <v>10957</v>
      </c>
      <c r="J1249" s="1"/>
      <c r="K1249" s="1" t="s">
        <v>22644</v>
      </c>
      <c r="L1249" s="1" t="s">
        <v>1247</v>
      </c>
      <c r="M1249" s="1" t="s">
        <v>12622</v>
      </c>
      <c r="N1249" s="1" t="s">
        <v>13047</v>
      </c>
      <c r="O1249" s="1" t="s">
        <v>1247</v>
      </c>
      <c r="P1249" s="1" t="s">
        <v>22658</v>
      </c>
      <c r="Q1249" s="1" t="s">
        <v>22658</v>
      </c>
      <c r="R1249" s="1" t="s">
        <v>13503</v>
      </c>
      <c r="S1249" s="1" t="s">
        <v>1247</v>
      </c>
      <c r="T1249" s="1"/>
      <c r="U1249" s="1"/>
      <c r="V1249" s="1" t="s">
        <v>13513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20250</v>
      </c>
      <c r="F1250" s="1" t="s">
        <v>21035</v>
      </c>
      <c r="G1250" s="1" t="s">
        <v>21823</v>
      </c>
      <c r="H1250" s="1" t="s">
        <v>22545</v>
      </c>
      <c r="I1250" s="1" t="s">
        <v>10958</v>
      </c>
      <c r="J1250" s="1"/>
      <c r="K1250" s="1" t="s">
        <v>22644</v>
      </c>
      <c r="L1250" s="1" t="s">
        <v>1248</v>
      </c>
      <c r="M1250" s="1" t="s">
        <v>12623</v>
      </c>
      <c r="N1250" s="1" t="s">
        <v>13047</v>
      </c>
      <c r="O1250" s="1" t="s">
        <v>1248</v>
      </c>
      <c r="P1250" s="1" t="s">
        <v>22658</v>
      </c>
      <c r="Q1250" s="1" t="s">
        <v>22658</v>
      </c>
      <c r="R1250" s="1" t="s">
        <v>13503</v>
      </c>
      <c r="S1250" s="1" t="s">
        <v>1248</v>
      </c>
      <c r="T1250" s="1"/>
      <c r="U1250" s="1"/>
      <c r="V1250" s="1" t="s">
        <v>13513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6252</v>
      </c>
      <c r="G1251" s="1" t="s">
        <v>7856</v>
      </c>
      <c r="H1251" s="1" t="s">
        <v>9362</v>
      </c>
      <c r="I1251" s="1" t="s">
        <v>10959</v>
      </c>
      <c r="J1251" s="1"/>
      <c r="K1251" s="1" t="s">
        <v>22644</v>
      </c>
      <c r="L1251" s="1" t="s">
        <v>1249</v>
      </c>
      <c r="M1251" s="1" t="s">
        <v>12624</v>
      </c>
      <c r="N1251" s="1" t="s">
        <v>13047</v>
      </c>
      <c r="O1251" s="1" t="s">
        <v>1249</v>
      </c>
      <c r="P1251" s="1" t="s">
        <v>22658</v>
      </c>
      <c r="Q1251" s="1" t="s">
        <v>22658</v>
      </c>
      <c r="R1251" s="1" t="s">
        <v>13503</v>
      </c>
      <c r="S1251" s="1" t="s">
        <v>1249</v>
      </c>
      <c r="T1251" s="1"/>
      <c r="U1251" s="1"/>
      <c r="V1251" s="1" t="s">
        <v>13513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20251</v>
      </c>
      <c r="F1252" s="1" t="s">
        <v>21036</v>
      </c>
      <c r="G1252" s="1" t="s">
        <v>21824</v>
      </c>
      <c r="H1252" s="1" t="s">
        <v>22546</v>
      </c>
      <c r="I1252" s="1" t="s">
        <v>10960</v>
      </c>
      <c r="J1252" s="1"/>
      <c r="K1252" s="1" t="s">
        <v>22644</v>
      </c>
      <c r="L1252" s="1" t="s">
        <v>1250</v>
      </c>
      <c r="M1252" s="1" t="s">
        <v>12625</v>
      </c>
      <c r="N1252" s="1" t="s">
        <v>13047</v>
      </c>
      <c r="O1252" s="1" t="s">
        <v>1250</v>
      </c>
      <c r="P1252" s="1" t="s">
        <v>22658</v>
      </c>
      <c r="Q1252" s="1" t="s">
        <v>22658</v>
      </c>
      <c r="R1252" s="1" t="s">
        <v>13503</v>
      </c>
      <c r="S1252" s="1" t="s">
        <v>1250</v>
      </c>
      <c r="T1252" s="1"/>
      <c r="U1252" s="1"/>
      <c r="V1252" s="1" t="s">
        <v>13513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20252</v>
      </c>
      <c r="F1253" s="1" t="s">
        <v>21037</v>
      </c>
      <c r="G1253" s="1" t="s">
        <v>21825</v>
      </c>
      <c r="H1253" s="1" t="s">
        <v>22547</v>
      </c>
      <c r="I1253" s="1" t="s">
        <v>10961</v>
      </c>
      <c r="J1253" s="1"/>
      <c r="K1253" s="1" t="s">
        <v>22644</v>
      </c>
      <c r="L1253" s="1" t="s">
        <v>1251</v>
      </c>
      <c r="M1253" s="1" t="s">
        <v>12626</v>
      </c>
      <c r="N1253" s="1" t="s">
        <v>13047</v>
      </c>
      <c r="O1253" s="1" t="s">
        <v>1251</v>
      </c>
      <c r="P1253" s="1" t="s">
        <v>22658</v>
      </c>
      <c r="Q1253" s="1" t="s">
        <v>22658</v>
      </c>
      <c r="R1253" s="1" t="s">
        <v>13503</v>
      </c>
      <c r="S1253" s="1" t="s">
        <v>1251</v>
      </c>
      <c r="T1253" s="1"/>
      <c r="U1253" s="1"/>
      <c r="V1253" s="1" t="s">
        <v>13513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14482</v>
      </c>
      <c r="F1254" s="1" t="s">
        <v>15543</v>
      </c>
      <c r="G1254" s="1" t="s">
        <v>16594</v>
      </c>
      <c r="H1254" s="1" t="s">
        <v>17570</v>
      </c>
      <c r="I1254" s="1" t="s">
        <v>10962</v>
      </c>
      <c r="J1254" s="1"/>
      <c r="K1254" s="1" t="s">
        <v>22644</v>
      </c>
      <c r="L1254" s="1" t="s">
        <v>1252</v>
      </c>
      <c r="M1254" s="1" t="s">
        <v>12627</v>
      </c>
      <c r="N1254" s="1" t="s">
        <v>13047</v>
      </c>
      <c r="O1254" s="1" t="s">
        <v>1252</v>
      </c>
      <c r="P1254" s="1" t="s">
        <v>22658</v>
      </c>
      <c r="Q1254" s="1" t="s">
        <v>22658</v>
      </c>
      <c r="R1254" s="1" t="s">
        <v>13503</v>
      </c>
      <c r="S1254" s="1" t="s">
        <v>1252</v>
      </c>
      <c r="T1254" s="1"/>
      <c r="U1254" s="1"/>
      <c r="V1254" s="1" t="s">
        <v>13513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6256</v>
      </c>
      <c r="G1255" s="1" t="s">
        <v>7860</v>
      </c>
      <c r="H1255" s="1" t="s">
        <v>9366</v>
      </c>
      <c r="I1255" s="1" t="s">
        <v>10963</v>
      </c>
      <c r="J1255" s="1"/>
      <c r="K1255" s="1" t="s">
        <v>22644</v>
      </c>
      <c r="L1255" s="1" t="s">
        <v>1253</v>
      </c>
      <c r="M1255" s="1" t="s">
        <v>12628</v>
      </c>
      <c r="N1255" s="1" t="s">
        <v>13047</v>
      </c>
      <c r="O1255" s="1" t="s">
        <v>1253</v>
      </c>
      <c r="P1255" s="1" t="s">
        <v>22658</v>
      </c>
      <c r="Q1255" s="1" t="s">
        <v>22658</v>
      </c>
      <c r="R1255" s="1" t="s">
        <v>13503</v>
      </c>
      <c r="S1255" s="1" t="s">
        <v>1253</v>
      </c>
      <c r="T1255" s="1"/>
      <c r="U1255" s="1"/>
      <c r="V1255" s="1" t="s">
        <v>13513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6257</v>
      </c>
      <c r="G1256" s="1" t="s">
        <v>7861</v>
      </c>
      <c r="H1256" s="1" t="s">
        <v>9367</v>
      </c>
      <c r="I1256" s="1" t="s">
        <v>10964</v>
      </c>
      <c r="J1256" s="1"/>
      <c r="K1256" s="1" t="s">
        <v>22644</v>
      </c>
      <c r="L1256" s="1" t="s">
        <v>1254</v>
      </c>
      <c r="M1256" s="1" t="s">
        <v>12629</v>
      </c>
      <c r="N1256" s="1" t="s">
        <v>13047</v>
      </c>
      <c r="O1256" s="1" t="s">
        <v>1254</v>
      </c>
      <c r="P1256" s="1" t="s">
        <v>22658</v>
      </c>
      <c r="Q1256" s="1" t="s">
        <v>22658</v>
      </c>
      <c r="R1256" s="1" t="s">
        <v>13503</v>
      </c>
      <c r="S1256" s="1" t="s">
        <v>1254</v>
      </c>
      <c r="T1256" s="1"/>
      <c r="U1256" s="1"/>
      <c r="V1256" s="1" t="s">
        <v>13513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14484</v>
      </c>
      <c r="F1257" s="1" t="s">
        <v>15545</v>
      </c>
      <c r="G1257" s="1" t="s">
        <v>16596</v>
      </c>
      <c r="H1257" s="1" t="s">
        <v>17572</v>
      </c>
      <c r="I1257" s="1" t="s">
        <v>10965</v>
      </c>
      <c r="J1257" s="1"/>
      <c r="K1257" s="1" t="s">
        <v>22644</v>
      </c>
      <c r="L1257" s="1" t="s">
        <v>1255</v>
      </c>
      <c r="M1257" s="1" t="s">
        <v>12630</v>
      </c>
      <c r="N1257" s="1" t="s">
        <v>13047</v>
      </c>
      <c r="O1257" s="1" t="s">
        <v>1255</v>
      </c>
      <c r="P1257" s="1" t="s">
        <v>22658</v>
      </c>
      <c r="Q1257" s="1" t="s">
        <v>22658</v>
      </c>
      <c r="R1257" s="1" t="s">
        <v>13503</v>
      </c>
      <c r="S1257" s="1" t="s">
        <v>1255</v>
      </c>
      <c r="T1257" s="1"/>
      <c r="U1257" s="1"/>
      <c r="V1257" s="1" t="s">
        <v>13513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6259</v>
      </c>
      <c r="G1258" s="1" t="s">
        <v>7863</v>
      </c>
      <c r="H1258" s="1" t="s">
        <v>9369</v>
      </c>
      <c r="I1258" s="1" t="s">
        <v>10966</v>
      </c>
      <c r="J1258" s="1"/>
      <c r="K1258" s="1" t="s">
        <v>22644</v>
      </c>
      <c r="L1258" s="1" t="s">
        <v>1256</v>
      </c>
      <c r="M1258" s="1" t="s">
        <v>12631</v>
      </c>
      <c r="N1258" s="1" t="s">
        <v>13047</v>
      </c>
      <c r="O1258" s="1" t="s">
        <v>1256</v>
      </c>
      <c r="P1258" s="1" t="s">
        <v>22658</v>
      </c>
      <c r="Q1258" s="1" t="s">
        <v>22658</v>
      </c>
      <c r="R1258" s="1" t="s">
        <v>13503</v>
      </c>
      <c r="S1258" s="1" t="s">
        <v>1256</v>
      </c>
      <c r="T1258" s="1"/>
      <c r="U1258" s="1"/>
      <c r="V1258" s="1" t="s">
        <v>13513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6260</v>
      </c>
      <c r="G1259" s="1" t="s">
        <v>7864</v>
      </c>
      <c r="H1259" s="1" t="s">
        <v>9366</v>
      </c>
      <c r="I1259" s="1" t="s">
        <v>10967</v>
      </c>
      <c r="J1259" s="1"/>
      <c r="K1259" s="1" t="s">
        <v>22644</v>
      </c>
      <c r="L1259" s="1" t="s">
        <v>1257</v>
      </c>
      <c r="M1259" s="1" t="s">
        <v>12632</v>
      </c>
      <c r="N1259" s="1" t="s">
        <v>13047</v>
      </c>
      <c r="O1259" s="1" t="s">
        <v>1257</v>
      </c>
      <c r="P1259" s="1" t="s">
        <v>22658</v>
      </c>
      <c r="Q1259" s="1" t="s">
        <v>22658</v>
      </c>
      <c r="R1259" s="1" t="s">
        <v>13503</v>
      </c>
      <c r="S1259" s="1" t="s">
        <v>1257</v>
      </c>
      <c r="T1259" s="1"/>
      <c r="U1259" s="1"/>
      <c r="V1259" s="1" t="s">
        <v>13513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20253</v>
      </c>
      <c r="F1260" s="1" t="s">
        <v>21038</v>
      </c>
      <c r="G1260" s="1" t="s">
        <v>21826</v>
      </c>
      <c r="H1260" s="1" t="s">
        <v>22548</v>
      </c>
      <c r="I1260" s="1" t="s">
        <v>10968</v>
      </c>
      <c r="J1260" s="1"/>
      <c r="K1260" s="1" t="s">
        <v>22644</v>
      </c>
      <c r="L1260" s="1" t="s">
        <v>1258</v>
      </c>
      <c r="M1260" s="1" t="s">
        <v>12633</v>
      </c>
      <c r="N1260" s="1" t="s">
        <v>13047</v>
      </c>
      <c r="O1260" s="1" t="s">
        <v>1258</v>
      </c>
      <c r="P1260" s="1" t="s">
        <v>22658</v>
      </c>
      <c r="Q1260" s="1" t="s">
        <v>22658</v>
      </c>
      <c r="R1260" s="1" t="s">
        <v>13503</v>
      </c>
      <c r="S1260" s="1" t="s">
        <v>1258</v>
      </c>
      <c r="T1260" s="1"/>
      <c r="U1260" s="1"/>
      <c r="V1260" s="1" t="s">
        <v>13513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6262</v>
      </c>
      <c r="G1261" s="1" t="s">
        <v>7866</v>
      </c>
      <c r="H1261" s="1" t="s">
        <v>9371</v>
      </c>
      <c r="I1261" s="1" t="s">
        <v>10969</v>
      </c>
      <c r="J1261" s="1"/>
      <c r="K1261" s="1" t="s">
        <v>22644</v>
      </c>
      <c r="L1261" s="1" t="s">
        <v>1259</v>
      </c>
      <c r="M1261" s="1" t="s">
        <v>12634</v>
      </c>
      <c r="N1261" s="1" t="s">
        <v>13047</v>
      </c>
      <c r="O1261" s="1" t="s">
        <v>1259</v>
      </c>
      <c r="P1261" s="1" t="s">
        <v>22658</v>
      </c>
      <c r="Q1261" s="1" t="s">
        <v>22658</v>
      </c>
      <c r="R1261" s="1" t="s">
        <v>13503</v>
      </c>
      <c r="S1261" s="1" t="s">
        <v>1259</v>
      </c>
      <c r="T1261" s="1"/>
      <c r="U1261" s="1"/>
      <c r="V1261" s="1" t="s">
        <v>13513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6263</v>
      </c>
      <c r="G1262" s="1" t="s">
        <v>7867</v>
      </c>
      <c r="H1262" s="1" t="s">
        <v>9372</v>
      </c>
      <c r="I1262" s="1" t="s">
        <v>10970</v>
      </c>
      <c r="J1262" s="1"/>
      <c r="K1262" s="1" t="s">
        <v>22644</v>
      </c>
      <c r="L1262" s="1" t="s">
        <v>1260</v>
      </c>
      <c r="M1262" s="1" t="s">
        <v>12635</v>
      </c>
      <c r="N1262" s="1" t="s">
        <v>13047</v>
      </c>
      <c r="O1262" s="1" t="s">
        <v>1260</v>
      </c>
      <c r="P1262" s="1" t="s">
        <v>22658</v>
      </c>
      <c r="Q1262" s="1" t="s">
        <v>22658</v>
      </c>
      <c r="R1262" s="1" t="s">
        <v>13503</v>
      </c>
      <c r="S1262" s="1" t="s">
        <v>1260</v>
      </c>
      <c r="T1262" s="1"/>
      <c r="U1262" s="1"/>
      <c r="V1262" s="1" t="s">
        <v>13513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14488</v>
      </c>
      <c r="F1263" s="1" t="s">
        <v>15549</v>
      </c>
      <c r="G1263" s="1" t="s">
        <v>14488</v>
      </c>
      <c r="H1263" s="1" t="s">
        <v>17575</v>
      </c>
      <c r="I1263" s="1" t="s">
        <v>10971</v>
      </c>
      <c r="J1263" s="1"/>
      <c r="K1263" s="1" t="s">
        <v>22644</v>
      </c>
      <c r="L1263" s="1" t="s">
        <v>1261</v>
      </c>
      <c r="M1263" s="1" t="s">
        <v>12636</v>
      </c>
      <c r="N1263" s="1" t="s">
        <v>13047</v>
      </c>
      <c r="O1263" s="1" t="s">
        <v>1261</v>
      </c>
      <c r="P1263" s="1" t="s">
        <v>22658</v>
      </c>
      <c r="Q1263" s="1" t="s">
        <v>22658</v>
      </c>
      <c r="R1263" s="1" t="s">
        <v>13503</v>
      </c>
      <c r="S1263" s="1" t="s">
        <v>1261</v>
      </c>
      <c r="T1263" s="1"/>
      <c r="U1263" s="1"/>
      <c r="V1263" s="1" t="s">
        <v>13513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6265</v>
      </c>
      <c r="G1264" s="1" t="s">
        <v>7868</v>
      </c>
      <c r="H1264" s="1" t="s">
        <v>9371</v>
      </c>
      <c r="I1264" s="1" t="s">
        <v>10972</v>
      </c>
      <c r="J1264" s="1"/>
      <c r="K1264" s="1" t="s">
        <v>22644</v>
      </c>
      <c r="L1264" s="1" t="s">
        <v>1262</v>
      </c>
      <c r="M1264" s="1" t="s">
        <v>12637</v>
      </c>
      <c r="N1264" s="1" t="s">
        <v>13047</v>
      </c>
      <c r="O1264" s="1" t="s">
        <v>1262</v>
      </c>
      <c r="P1264" s="1" t="s">
        <v>22658</v>
      </c>
      <c r="Q1264" s="1" t="s">
        <v>22658</v>
      </c>
      <c r="R1264" s="1" t="s">
        <v>13503</v>
      </c>
      <c r="S1264" s="1" t="s">
        <v>1262</v>
      </c>
      <c r="T1264" s="1"/>
      <c r="U1264" s="1"/>
      <c r="V1264" s="1" t="s">
        <v>13513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6266</v>
      </c>
      <c r="G1265" s="1" t="s">
        <v>7869</v>
      </c>
      <c r="H1265" s="1" t="s">
        <v>9374</v>
      </c>
      <c r="I1265" s="1" t="s">
        <v>10973</v>
      </c>
      <c r="J1265" s="1"/>
      <c r="K1265" s="1" t="s">
        <v>22644</v>
      </c>
      <c r="L1265" s="1" t="s">
        <v>1263</v>
      </c>
      <c r="M1265" s="1" t="s">
        <v>12638</v>
      </c>
      <c r="N1265" s="1" t="s">
        <v>13047</v>
      </c>
      <c r="O1265" s="1" t="s">
        <v>1263</v>
      </c>
      <c r="P1265" s="1" t="s">
        <v>22658</v>
      </c>
      <c r="Q1265" s="1" t="s">
        <v>22658</v>
      </c>
      <c r="R1265" s="1" t="s">
        <v>13503</v>
      </c>
      <c r="S1265" s="1" t="s">
        <v>1263</v>
      </c>
      <c r="T1265" s="1"/>
      <c r="U1265" s="1"/>
      <c r="V1265" s="1" t="s">
        <v>13513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6267</v>
      </c>
      <c r="G1266" s="1" t="s">
        <v>7870</v>
      </c>
      <c r="H1266" s="1" t="s">
        <v>9375</v>
      </c>
      <c r="I1266" s="1" t="s">
        <v>10974</v>
      </c>
      <c r="J1266" s="1"/>
      <c r="K1266" s="1" t="s">
        <v>22644</v>
      </c>
      <c r="L1266" s="1" t="s">
        <v>1264</v>
      </c>
      <c r="M1266" s="1" t="s">
        <v>12639</v>
      </c>
      <c r="N1266" s="1" t="s">
        <v>13047</v>
      </c>
      <c r="O1266" s="1" t="s">
        <v>1264</v>
      </c>
      <c r="P1266" s="1" t="s">
        <v>22658</v>
      </c>
      <c r="Q1266" s="1" t="s">
        <v>22658</v>
      </c>
      <c r="R1266" s="1" t="s">
        <v>13503</v>
      </c>
      <c r="S1266" s="1" t="s">
        <v>1264</v>
      </c>
      <c r="T1266" s="1"/>
      <c r="U1266" s="1"/>
      <c r="V1266" s="1" t="s">
        <v>13513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14491</v>
      </c>
      <c r="F1267" s="1" t="s">
        <v>15552</v>
      </c>
      <c r="G1267" s="1" t="s">
        <v>16602</v>
      </c>
      <c r="H1267" s="1" t="s">
        <v>17577</v>
      </c>
      <c r="I1267" s="1" t="s">
        <v>10975</v>
      </c>
      <c r="J1267" s="1"/>
      <c r="K1267" s="1" t="s">
        <v>22644</v>
      </c>
      <c r="L1267" s="1" t="s">
        <v>1265</v>
      </c>
      <c r="M1267" s="1" t="s">
        <v>12640</v>
      </c>
      <c r="N1267" s="1" t="s">
        <v>13047</v>
      </c>
      <c r="O1267" s="1" t="s">
        <v>1265</v>
      </c>
      <c r="P1267" s="1" t="s">
        <v>22658</v>
      </c>
      <c r="Q1267" s="1" t="s">
        <v>22658</v>
      </c>
      <c r="R1267" s="1" t="s">
        <v>13503</v>
      </c>
      <c r="S1267" s="1" t="s">
        <v>1265</v>
      </c>
      <c r="T1267" s="1"/>
      <c r="U1267" s="1"/>
      <c r="V1267" s="1" t="s">
        <v>13513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14492</v>
      </c>
      <c r="F1268" s="1" t="s">
        <v>15553</v>
      </c>
      <c r="G1268" s="1" t="s">
        <v>16603</v>
      </c>
      <c r="H1268" s="1" t="s">
        <v>15553</v>
      </c>
      <c r="I1268" s="1" t="s">
        <v>10976</v>
      </c>
      <c r="J1268" s="1"/>
      <c r="K1268" s="1" t="s">
        <v>22644</v>
      </c>
      <c r="L1268" s="1" t="s">
        <v>1266</v>
      </c>
      <c r="M1268" s="1" t="s">
        <v>12641</v>
      </c>
      <c r="N1268" s="1" t="s">
        <v>13047</v>
      </c>
      <c r="O1268" s="1" t="s">
        <v>1266</v>
      </c>
      <c r="P1268" s="1" t="s">
        <v>22658</v>
      </c>
      <c r="Q1268" s="1" t="s">
        <v>22658</v>
      </c>
      <c r="R1268" s="1" t="s">
        <v>13503</v>
      </c>
      <c r="S1268" s="1" t="s">
        <v>1266</v>
      </c>
      <c r="T1268" s="1"/>
      <c r="U1268" s="1"/>
      <c r="V1268" s="1" t="s">
        <v>13513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14493</v>
      </c>
      <c r="F1269" s="1" t="s">
        <v>15554</v>
      </c>
      <c r="G1269" s="1" t="s">
        <v>16604</v>
      </c>
      <c r="H1269" s="1" t="s">
        <v>17578</v>
      </c>
      <c r="I1269" s="1" t="s">
        <v>10977</v>
      </c>
      <c r="J1269" s="1"/>
      <c r="K1269" s="1" t="s">
        <v>22644</v>
      </c>
      <c r="L1269" s="1" t="s">
        <v>1267</v>
      </c>
      <c r="M1269" s="1" t="s">
        <v>12642</v>
      </c>
      <c r="N1269" s="1" t="s">
        <v>13047</v>
      </c>
      <c r="O1269" s="1" t="s">
        <v>1267</v>
      </c>
      <c r="P1269" s="1" t="s">
        <v>22658</v>
      </c>
      <c r="Q1269" s="1" t="s">
        <v>22658</v>
      </c>
      <c r="R1269" s="1" t="s">
        <v>13503</v>
      </c>
      <c r="S1269" s="1" t="s">
        <v>1267</v>
      </c>
      <c r="T1269" s="1"/>
      <c r="U1269" s="1"/>
      <c r="V1269" s="1" t="s">
        <v>13513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6271</v>
      </c>
      <c r="G1270" s="1" t="s">
        <v>7874</v>
      </c>
      <c r="H1270" s="1" t="s">
        <v>9379</v>
      </c>
      <c r="I1270" s="1" t="s">
        <v>10978</v>
      </c>
      <c r="J1270" s="1"/>
      <c r="K1270" s="1" t="s">
        <v>22644</v>
      </c>
      <c r="L1270" s="1" t="s">
        <v>1268</v>
      </c>
      <c r="M1270" s="1" t="s">
        <v>12643</v>
      </c>
      <c r="N1270" s="1" t="s">
        <v>13047</v>
      </c>
      <c r="O1270" s="1" t="s">
        <v>1268</v>
      </c>
      <c r="P1270" s="1" t="s">
        <v>22658</v>
      </c>
      <c r="Q1270" s="1" t="s">
        <v>22658</v>
      </c>
      <c r="R1270" s="1" t="s">
        <v>13503</v>
      </c>
      <c r="S1270" s="1" t="s">
        <v>1268</v>
      </c>
      <c r="T1270" s="1"/>
      <c r="U1270" s="1"/>
      <c r="V1270" s="1" t="s">
        <v>13513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20254</v>
      </c>
      <c r="F1271" s="1" t="s">
        <v>21039</v>
      </c>
      <c r="G1271" s="1" t="s">
        <v>21827</v>
      </c>
      <c r="H1271" s="1" t="s">
        <v>22549</v>
      </c>
      <c r="I1271" s="1" t="s">
        <v>10979</v>
      </c>
      <c r="J1271" s="1"/>
      <c r="K1271" s="1" t="s">
        <v>22644</v>
      </c>
      <c r="L1271" s="1" t="s">
        <v>1269</v>
      </c>
      <c r="M1271" s="1" t="s">
        <v>12644</v>
      </c>
      <c r="N1271" s="1" t="s">
        <v>13047</v>
      </c>
      <c r="O1271" s="1" t="s">
        <v>1269</v>
      </c>
      <c r="P1271" s="1" t="s">
        <v>22658</v>
      </c>
      <c r="Q1271" s="1" t="s">
        <v>22658</v>
      </c>
      <c r="R1271" s="1" t="s">
        <v>13503</v>
      </c>
      <c r="S1271" s="1" t="s">
        <v>1269</v>
      </c>
      <c r="T1271" s="1"/>
      <c r="U1271" s="1"/>
      <c r="V1271" s="1" t="s">
        <v>13513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20255</v>
      </c>
      <c r="F1272" s="1" t="s">
        <v>21040</v>
      </c>
      <c r="G1272" s="1" t="s">
        <v>21828</v>
      </c>
      <c r="H1272" s="1" t="s">
        <v>22550</v>
      </c>
      <c r="I1272" s="1" t="s">
        <v>10980</v>
      </c>
      <c r="J1272" s="1"/>
      <c r="K1272" s="1" t="s">
        <v>22644</v>
      </c>
      <c r="L1272" s="1" t="s">
        <v>1270</v>
      </c>
      <c r="M1272" s="1" t="s">
        <v>12645</v>
      </c>
      <c r="N1272" s="1" t="s">
        <v>13047</v>
      </c>
      <c r="O1272" s="1" t="s">
        <v>1270</v>
      </c>
      <c r="P1272" s="1" t="s">
        <v>22658</v>
      </c>
      <c r="Q1272" s="1" t="s">
        <v>22658</v>
      </c>
      <c r="R1272" s="1" t="s">
        <v>13503</v>
      </c>
      <c r="S1272" s="1" t="s">
        <v>1270</v>
      </c>
      <c r="T1272" s="1"/>
      <c r="U1272" s="1"/>
      <c r="V1272" s="1" t="s">
        <v>13513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20256</v>
      </c>
      <c r="F1273" s="1" t="s">
        <v>21041</v>
      </c>
      <c r="G1273" s="1" t="s">
        <v>21829</v>
      </c>
      <c r="H1273" s="1" t="s">
        <v>22551</v>
      </c>
      <c r="I1273" s="1" t="s">
        <v>10981</v>
      </c>
      <c r="J1273" s="1"/>
      <c r="K1273" s="1" t="s">
        <v>22644</v>
      </c>
      <c r="L1273" s="1" t="s">
        <v>1271</v>
      </c>
      <c r="M1273" s="1" t="s">
        <v>12646</v>
      </c>
      <c r="N1273" s="1" t="s">
        <v>13047</v>
      </c>
      <c r="O1273" s="1" t="s">
        <v>1271</v>
      </c>
      <c r="P1273" s="1" t="s">
        <v>22658</v>
      </c>
      <c r="Q1273" s="1" t="s">
        <v>22658</v>
      </c>
      <c r="R1273" s="1" t="s">
        <v>13503</v>
      </c>
      <c r="S1273" s="1" t="s">
        <v>1271</v>
      </c>
      <c r="T1273" s="1"/>
      <c r="U1273" s="1"/>
      <c r="V1273" s="1" t="s">
        <v>13513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6275</v>
      </c>
      <c r="G1274" s="1" t="s">
        <v>7878</v>
      </c>
      <c r="H1274" s="1" t="s">
        <v>9383</v>
      </c>
      <c r="I1274" s="1" t="s">
        <v>10982</v>
      </c>
      <c r="J1274" s="1"/>
      <c r="K1274" s="1" t="s">
        <v>22644</v>
      </c>
      <c r="L1274" s="1" t="s">
        <v>1272</v>
      </c>
      <c r="M1274" s="1" t="s">
        <v>12647</v>
      </c>
      <c r="N1274" s="1" t="s">
        <v>13047</v>
      </c>
      <c r="O1274" s="1" t="s">
        <v>1272</v>
      </c>
      <c r="P1274" s="1" t="s">
        <v>22658</v>
      </c>
      <c r="Q1274" s="1" t="s">
        <v>22658</v>
      </c>
      <c r="R1274" s="1" t="s">
        <v>13503</v>
      </c>
      <c r="S1274" s="1" t="s">
        <v>1272</v>
      </c>
      <c r="T1274" s="1"/>
      <c r="U1274" s="1"/>
      <c r="V1274" s="1" t="s">
        <v>13513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20257</v>
      </c>
      <c r="F1275" s="1" t="s">
        <v>21042</v>
      </c>
      <c r="G1275" s="1" t="s">
        <v>21830</v>
      </c>
      <c r="H1275" s="1" t="s">
        <v>22552</v>
      </c>
      <c r="I1275" s="1" t="s">
        <v>10983</v>
      </c>
      <c r="J1275" s="1"/>
      <c r="K1275" s="1" t="s">
        <v>22644</v>
      </c>
      <c r="L1275" s="1" t="s">
        <v>1273</v>
      </c>
      <c r="M1275" s="1" t="s">
        <v>12648</v>
      </c>
      <c r="N1275" s="1" t="s">
        <v>13047</v>
      </c>
      <c r="O1275" s="1" t="s">
        <v>1273</v>
      </c>
      <c r="P1275" s="1" t="s">
        <v>22658</v>
      </c>
      <c r="Q1275" s="1" t="s">
        <v>22658</v>
      </c>
      <c r="R1275" s="1" t="s">
        <v>13503</v>
      </c>
      <c r="S1275" s="1" t="s">
        <v>1273</v>
      </c>
      <c r="T1275" s="1"/>
      <c r="U1275" s="1"/>
      <c r="V1275" s="1" t="s">
        <v>13513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6277</v>
      </c>
      <c r="G1276" s="1" t="s">
        <v>7880</v>
      </c>
      <c r="H1276" s="1" t="s">
        <v>9385</v>
      </c>
      <c r="I1276" s="1" t="s">
        <v>10984</v>
      </c>
      <c r="J1276" s="1"/>
      <c r="K1276" s="1" t="s">
        <v>22644</v>
      </c>
      <c r="L1276" s="1" t="s">
        <v>1274</v>
      </c>
      <c r="M1276" s="1" t="s">
        <v>12649</v>
      </c>
      <c r="N1276" s="1" t="s">
        <v>13047</v>
      </c>
      <c r="O1276" s="1" t="s">
        <v>1274</v>
      </c>
      <c r="P1276" s="1" t="s">
        <v>22658</v>
      </c>
      <c r="Q1276" s="1" t="s">
        <v>22658</v>
      </c>
      <c r="R1276" s="1" t="s">
        <v>13503</v>
      </c>
      <c r="S1276" s="1" t="s">
        <v>1274</v>
      </c>
      <c r="T1276" s="1"/>
      <c r="U1276" s="1"/>
      <c r="V1276" s="1" t="s">
        <v>13513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20258</v>
      </c>
      <c r="F1277" s="1" t="s">
        <v>21043</v>
      </c>
      <c r="G1277" s="1" t="s">
        <v>21831</v>
      </c>
      <c r="H1277" s="1" t="s">
        <v>22553</v>
      </c>
      <c r="I1277" s="1" t="s">
        <v>10985</v>
      </c>
      <c r="J1277" s="1"/>
      <c r="K1277" s="1" t="s">
        <v>22644</v>
      </c>
      <c r="L1277" s="1" t="s">
        <v>1275</v>
      </c>
      <c r="M1277" s="1" t="s">
        <v>12650</v>
      </c>
      <c r="N1277" s="1" t="s">
        <v>13047</v>
      </c>
      <c r="O1277" s="1" t="s">
        <v>1275</v>
      </c>
      <c r="P1277" s="1" t="s">
        <v>22658</v>
      </c>
      <c r="Q1277" s="1" t="s">
        <v>22658</v>
      </c>
      <c r="R1277" s="1" t="s">
        <v>13503</v>
      </c>
      <c r="S1277" s="1" t="s">
        <v>1275</v>
      </c>
      <c r="T1277" s="1"/>
      <c r="U1277" s="1"/>
      <c r="V1277" s="1" t="s">
        <v>13513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20259</v>
      </c>
      <c r="F1278" s="1" t="s">
        <v>21044</v>
      </c>
      <c r="G1278" s="1" t="s">
        <v>21829</v>
      </c>
      <c r="H1278" s="1" t="s">
        <v>22551</v>
      </c>
      <c r="I1278" s="1" t="s">
        <v>10986</v>
      </c>
      <c r="J1278" s="1"/>
      <c r="K1278" s="1" t="s">
        <v>22644</v>
      </c>
      <c r="L1278" s="1" t="s">
        <v>1276</v>
      </c>
      <c r="M1278" s="1" t="s">
        <v>12651</v>
      </c>
      <c r="N1278" s="1" t="s">
        <v>13047</v>
      </c>
      <c r="O1278" s="1" t="s">
        <v>1276</v>
      </c>
      <c r="P1278" s="1" t="s">
        <v>22658</v>
      </c>
      <c r="Q1278" s="1" t="s">
        <v>22658</v>
      </c>
      <c r="R1278" s="1" t="s">
        <v>13503</v>
      </c>
      <c r="S1278" s="1" t="s">
        <v>1276</v>
      </c>
      <c r="T1278" s="1"/>
      <c r="U1278" s="1"/>
      <c r="V1278" s="1" t="s">
        <v>13513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14500</v>
      </c>
      <c r="F1279" s="1" t="s">
        <v>15561</v>
      </c>
      <c r="G1279" s="1" t="s">
        <v>16610</v>
      </c>
      <c r="H1279" s="1" t="s">
        <v>17584</v>
      </c>
      <c r="I1279" s="1" t="s">
        <v>10987</v>
      </c>
      <c r="J1279" s="1"/>
      <c r="K1279" s="1" t="s">
        <v>22644</v>
      </c>
      <c r="L1279" s="1" t="s">
        <v>1277</v>
      </c>
      <c r="M1279" s="1" t="s">
        <v>12652</v>
      </c>
      <c r="N1279" s="1" t="s">
        <v>13047</v>
      </c>
      <c r="O1279" s="1" t="s">
        <v>1277</v>
      </c>
      <c r="P1279" s="1" t="s">
        <v>22658</v>
      </c>
      <c r="Q1279" s="1" t="s">
        <v>22658</v>
      </c>
      <c r="R1279" s="1" t="s">
        <v>13503</v>
      </c>
      <c r="S1279" s="1" t="s">
        <v>1277</v>
      </c>
      <c r="T1279" s="1"/>
      <c r="U1279" s="1"/>
      <c r="V1279" s="1" t="s">
        <v>13513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14501</v>
      </c>
      <c r="F1280" s="1" t="s">
        <v>15562</v>
      </c>
      <c r="G1280" s="1" t="s">
        <v>16611</v>
      </c>
      <c r="H1280" s="1" t="s">
        <v>17578</v>
      </c>
      <c r="I1280" s="1" t="s">
        <v>10988</v>
      </c>
      <c r="J1280" s="1"/>
      <c r="K1280" s="1" t="s">
        <v>22644</v>
      </c>
      <c r="L1280" s="1" t="s">
        <v>1278</v>
      </c>
      <c r="M1280" s="1" t="s">
        <v>12653</v>
      </c>
      <c r="N1280" s="1" t="s">
        <v>13047</v>
      </c>
      <c r="O1280" s="1" t="s">
        <v>1278</v>
      </c>
      <c r="P1280" s="1" t="s">
        <v>22658</v>
      </c>
      <c r="Q1280" s="1" t="s">
        <v>22658</v>
      </c>
      <c r="R1280" s="1" t="s">
        <v>13503</v>
      </c>
      <c r="S1280" s="1" t="s">
        <v>1278</v>
      </c>
      <c r="T1280" s="1"/>
      <c r="U1280" s="1"/>
      <c r="V1280" s="1" t="s">
        <v>13513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6282</v>
      </c>
      <c r="G1281" s="1" t="s">
        <v>7884</v>
      </c>
      <c r="H1281" s="1" t="s">
        <v>9388</v>
      </c>
      <c r="I1281" s="1" t="s">
        <v>10989</v>
      </c>
      <c r="J1281" s="1"/>
      <c r="K1281" s="1" t="s">
        <v>22644</v>
      </c>
      <c r="L1281" s="1" t="s">
        <v>1279</v>
      </c>
      <c r="M1281" s="1" t="s">
        <v>12654</v>
      </c>
      <c r="N1281" s="1" t="s">
        <v>13047</v>
      </c>
      <c r="O1281" s="1" t="s">
        <v>1279</v>
      </c>
      <c r="P1281" s="1" t="s">
        <v>22658</v>
      </c>
      <c r="Q1281" s="1" t="s">
        <v>22658</v>
      </c>
      <c r="R1281" s="1" t="s">
        <v>13503</v>
      </c>
      <c r="S1281" s="1" t="s">
        <v>1279</v>
      </c>
      <c r="T1281" s="1"/>
      <c r="U1281" s="1"/>
      <c r="V1281" s="1" t="s">
        <v>13513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20260</v>
      </c>
      <c r="F1282" s="1" t="s">
        <v>21045</v>
      </c>
      <c r="G1282" s="1" t="s">
        <v>21832</v>
      </c>
      <c r="H1282" s="1" t="s">
        <v>22554</v>
      </c>
      <c r="I1282" s="1" t="s">
        <v>10990</v>
      </c>
      <c r="J1282" s="1"/>
      <c r="K1282" s="1" t="s">
        <v>22644</v>
      </c>
      <c r="L1282" s="1" t="s">
        <v>1280</v>
      </c>
      <c r="M1282" s="1" t="s">
        <v>12655</v>
      </c>
      <c r="N1282" s="1" t="s">
        <v>13047</v>
      </c>
      <c r="O1282" s="1" t="s">
        <v>1280</v>
      </c>
      <c r="P1282" s="1" t="s">
        <v>22658</v>
      </c>
      <c r="Q1282" s="1" t="s">
        <v>22658</v>
      </c>
      <c r="R1282" s="1" t="s">
        <v>13503</v>
      </c>
      <c r="S1282" s="1" t="s">
        <v>1280</v>
      </c>
      <c r="T1282" s="1"/>
      <c r="U1282" s="1"/>
      <c r="V1282" s="1" t="s">
        <v>13513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20261</v>
      </c>
      <c r="F1283" s="1" t="s">
        <v>21046</v>
      </c>
      <c r="G1283" s="1" t="s">
        <v>21833</v>
      </c>
      <c r="H1283" s="1" t="s">
        <v>22555</v>
      </c>
      <c r="I1283" s="1" t="s">
        <v>10991</v>
      </c>
      <c r="J1283" s="1"/>
      <c r="K1283" s="1" t="s">
        <v>22644</v>
      </c>
      <c r="L1283" s="1" t="s">
        <v>1281</v>
      </c>
      <c r="M1283" s="1" t="s">
        <v>12656</v>
      </c>
      <c r="N1283" s="1" t="s">
        <v>13047</v>
      </c>
      <c r="O1283" s="1" t="s">
        <v>1281</v>
      </c>
      <c r="P1283" s="1" t="s">
        <v>22658</v>
      </c>
      <c r="Q1283" s="1" t="s">
        <v>22658</v>
      </c>
      <c r="R1283" s="1" t="s">
        <v>13503</v>
      </c>
      <c r="S1283" s="1" t="s">
        <v>1281</v>
      </c>
      <c r="T1283" s="1"/>
      <c r="U1283" s="1"/>
      <c r="V1283" s="1" t="s">
        <v>13513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20262</v>
      </c>
      <c r="F1284" s="1" t="s">
        <v>21047</v>
      </c>
      <c r="G1284" s="1" t="s">
        <v>21834</v>
      </c>
      <c r="H1284" s="1" t="s">
        <v>22556</v>
      </c>
      <c r="I1284" s="1" t="s">
        <v>10992</v>
      </c>
      <c r="J1284" s="1"/>
      <c r="K1284" s="1" t="s">
        <v>22644</v>
      </c>
      <c r="L1284" s="1" t="s">
        <v>1282</v>
      </c>
      <c r="M1284" s="1" t="s">
        <v>12657</v>
      </c>
      <c r="N1284" s="1" t="s">
        <v>13047</v>
      </c>
      <c r="O1284" s="1" t="s">
        <v>1282</v>
      </c>
      <c r="P1284" s="1" t="s">
        <v>22658</v>
      </c>
      <c r="Q1284" s="1" t="s">
        <v>22658</v>
      </c>
      <c r="R1284" s="1" t="s">
        <v>13503</v>
      </c>
      <c r="S1284" s="1" t="s">
        <v>1282</v>
      </c>
      <c r="T1284" s="1"/>
      <c r="U1284" s="1"/>
      <c r="V1284" s="1" t="s">
        <v>13513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20263</v>
      </c>
      <c r="F1285" s="1" t="s">
        <v>21048</v>
      </c>
      <c r="G1285" s="1" t="s">
        <v>21835</v>
      </c>
      <c r="H1285" s="1" t="s">
        <v>22557</v>
      </c>
      <c r="I1285" s="1" t="s">
        <v>10993</v>
      </c>
      <c r="J1285" s="1"/>
      <c r="K1285" s="1" t="s">
        <v>22644</v>
      </c>
      <c r="L1285" s="1" t="s">
        <v>1283</v>
      </c>
      <c r="M1285" s="1" t="s">
        <v>12658</v>
      </c>
      <c r="N1285" s="1" t="s">
        <v>13047</v>
      </c>
      <c r="O1285" s="1" t="s">
        <v>1283</v>
      </c>
      <c r="P1285" s="1" t="s">
        <v>22658</v>
      </c>
      <c r="Q1285" s="1" t="s">
        <v>22658</v>
      </c>
      <c r="R1285" s="1" t="s">
        <v>13503</v>
      </c>
      <c r="S1285" s="1" t="s">
        <v>1283</v>
      </c>
      <c r="T1285" s="1"/>
      <c r="U1285" s="1"/>
      <c r="V1285" s="1" t="s">
        <v>13513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6287</v>
      </c>
      <c r="G1286" s="1" t="s">
        <v>7889</v>
      </c>
      <c r="H1286" s="1" t="s">
        <v>9393</v>
      </c>
      <c r="I1286" s="1" t="s">
        <v>10994</v>
      </c>
      <c r="J1286" s="1"/>
      <c r="K1286" s="1" t="s">
        <v>22644</v>
      </c>
      <c r="L1286" s="1" t="s">
        <v>1284</v>
      </c>
      <c r="M1286" s="1" t="s">
        <v>12659</v>
      </c>
      <c r="N1286" s="1" t="s">
        <v>13047</v>
      </c>
      <c r="O1286" s="1" t="s">
        <v>1284</v>
      </c>
      <c r="P1286" s="1" t="s">
        <v>22658</v>
      </c>
      <c r="Q1286" s="1" t="s">
        <v>22658</v>
      </c>
      <c r="R1286" s="1" t="s">
        <v>13503</v>
      </c>
      <c r="S1286" s="1" t="s">
        <v>1284</v>
      </c>
      <c r="T1286" s="1"/>
      <c r="U1286" s="1"/>
      <c r="V1286" s="1" t="s">
        <v>13513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20264</v>
      </c>
      <c r="F1287" s="1" t="s">
        <v>20264</v>
      </c>
      <c r="G1287" s="1" t="s">
        <v>21836</v>
      </c>
      <c r="H1287" s="1" t="s">
        <v>22558</v>
      </c>
      <c r="I1287" s="1" t="s">
        <v>10995</v>
      </c>
      <c r="J1287" s="1"/>
      <c r="K1287" s="1" t="s">
        <v>22644</v>
      </c>
      <c r="L1287" s="1" t="s">
        <v>1285</v>
      </c>
      <c r="M1287" s="1" t="s">
        <v>12660</v>
      </c>
      <c r="N1287" s="1" t="s">
        <v>13047</v>
      </c>
      <c r="O1287" s="1" t="s">
        <v>1285</v>
      </c>
      <c r="P1287" s="1" t="s">
        <v>22658</v>
      </c>
      <c r="Q1287" s="1" t="s">
        <v>22658</v>
      </c>
      <c r="R1287" s="1" t="s">
        <v>13503</v>
      </c>
      <c r="S1287" s="1" t="s">
        <v>1285</v>
      </c>
      <c r="T1287" s="1"/>
      <c r="U1287" s="1"/>
      <c r="V1287" s="1" t="s">
        <v>13513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6288</v>
      </c>
      <c r="G1288" s="1" t="s">
        <v>7891</v>
      </c>
      <c r="H1288" s="1" t="s">
        <v>9395</v>
      </c>
      <c r="I1288" s="1" t="s">
        <v>10996</v>
      </c>
      <c r="J1288" s="1"/>
      <c r="K1288" s="1" t="s">
        <v>22644</v>
      </c>
      <c r="L1288" s="1" t="s">
        <v>1286</v>
      </c>
      <c r="M1288" s="1" t="s">
        <v>12661</v>
      </c>
      <c r="N1288" s="1" t="s">
        <v>13047</v>
      </c>
      <c r="O1288" s="1" t="s">
        <v>1286</v>
      </c>
      <c r="P1288" s="1" t="s">
        <v>22658</v>
      </c>
      <c r="Q1288" s="1" t="s">
        <v>22658</v>
      </c>
      <c r="R1288" s="1" t="s">
        <v>13503</v>
      </c>
      <c r="S1288" s="1" t="s">
        <v>1286</v>
      </c>
      <c r="T1288" s="1"/>
      <c r="U1288" s="1"/>
      <c r="V1288" s="1" t="s">
        <v>13513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14508</v>
      </c>
      <c r="F1289" s="1" t="s">
        <v>15568</v>
      </c>
      <c r="G1289" s="1" t="s">
        <v>16618</v>
      </c>
      <c r="H1289" s="1" t="s">
        <v>17561</v>
      </c>
      <c r="I1289" s="1" t="s">
        <v>10997</v>
      </c>
      <c r="J1289" s="1"/>
      <c r="K1289" s="1" t="s">
        <v>22644</v>
      </c>
      <c r="L1289" s="1" t="s">
        <v>1287</v>
      </c>
      <c r="M1289" s="1" t="s">
        <v>12662</v>
      </c>
      <c r="N1289" s="1" t="s">
        <v>13047</v>
      </c>
      <c r="O1289" s="1" t="s">
        <v>1287</v>
      </c>
      <c r="P1289" s="1" t="s">
        <v>22658</v>
      </c>
      <c r="Q1289" s="1" t="s">
        <v>22658</v>
      </c>
      <c r="R1289" s="1" t="s">
        <v>13503</v>
      </c>
      <c r="S1289" s="1" t="s">
        <v>1287</v>
      </c>
      <c r="T1289" s="1"/>
      <c r="U1289" s="1"/>
      <c r="V1289" s="1" t="s">
        <v>13513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6290</v>
      </c>
      <c r="G1290" s="1" t="s">
        <v>7893</v>
      </c>
      <c r="H1290" s="1" t="s">
        <v>9374</v>
      </c>
      <c r="I1290" s="1" t="s">
        <v>10998</v>
      </c>
      <c r="J1290" s="1"/>
      <c r="K1290" s="1" t="s">
        <v>22644</v>
      </c>
      <c r="L1290" s="1" t="s">
        <v>1288</v>
      </c>
      <c r="M1290" s="1" t="s">
        <v>12663</v>
      </c>
      <c r="N1290" s="1" t="s">
        <v>13047</v>
      </c>
      <c r="O1290" s="1" t="s">
        <v>1288</v>
      </c>
      <c r="P1290" s="1" t="s">
        <v>22658</v>
      </c>
      <c r="Q1290" s="1" t="s">
        <v>22658</v>
      </c>
      <c r="R1290" s="1" t="s">
        <v>13503</v>
      </c>
      <c r="S1290" s="1" t="s">
        <v>1288</v>
      </c>
      <c r="T1290" s="1"/>
      <c r="U1290" s="1"/>
      <c r="V1290" s="1" t="s">
        <v>13513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6291</v>
      </c>
      <c r="G1291" s="1" t="s">
        <v>7894</v>
      </c>
      <c r="H1291" s="1" t="s">
        <v>4675</v>
      </c>
      <c r="I1291" s="1" t="s">
        <v>10999</v>
      </c>
      <c r="J1291" s="1"/>
      <c r="K1291" s="1" t="s">
        <v>22644</v>
      </c>
      <c r="L1291" s="1" t="s">
        <v>1289</v>
      </c>
      <c r="M1291" s="1" t="s">
        <v>12664</v>
      </c>
      <c r="N1291" s="1" t="s">
        <v>13047</v>
      </c>
      <c r="O1291" s="1" t="s">
        <v>1289</v>
      </c>
      <c r="P1291" s="1" t="s">
        <v>22658</v>
      </c>
      <c r="Q1291" s="1" t="s">
        <v>22658</v>
      </c>
      <c r="R1291" s="1" t="s">
        <v>13503</v>
      </c>
      <c r="S1291" s="1" t="s">
        <v>1289</v>
      </c>
      <c r="T1291" s="1"/>
      <c r="U1291" s="1"/>
      <c r="V1291" s="1" t="s">
        <v>13513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20265</v>
      </c>
      <c r="F1292" s="1" t="s">
        <v>21049</v>
      </c>
      <c r="G1292" s="1" t="s">
        <v>21837</v>
      </c>
      <c r="H1292" s="1" t="s">
        <v>22559</v>
      </c>
      <c r="I1292" s="1" t="s">
        <v>11000</v>
      </c>
      <c r="J1292" s="1"/>
      <c r="K1292" s="1" t="s">
        <v>22644</v>
      </c>
      <c r="L1292" s="1" t="s">
        <v>1290</v>
      </c>
      <c r="M1292" s="1" t="s">
        <v>12665</v>
      </c>
      <c r="N1292" s="1" t="s">
        <v>13047</v>
      </c>
      <c r="O1292" s="1" t="s">
        <v>1290</v>
      </c>
      <c r="P1292" s="1" t="s">
        <v>22658</v>
      </c>
      <c r="Q1292" s="1" t="s">
        <v>22658</v>
      </c>
      <c r="R1292" s="1" t="s">
        <v>13503</v>
      </c>
      <c r="S1292" s="1" t="s">
        <v>1290</v>
      </c>
      <c r="T1292" s="1"/>
      <c r="U1292" s="1"/>
      <c r="V1292" s="1" t="s">
        <v>13513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6293</v>
      </c>
      <c r="G1293" s="1" t="s">
        <v>7896</v>
      </c>
      <c r="H1293" s="1" t="s">
        <v>9397</v>
      </c>
      <c r="I1293" s="1" t="s">
        <v>11001</v>
      </c>
      <c r="J1293" s="1"/>
      <c r="K1293" s="1" t="s">
        <v>22644</v>
      </c>
      <c r="L1293" s="1" t="s">
        <v>1291</v>
      </c>
      <c r="M1293" s="1" t="s">
        <v>12666</v>
      </c>
      <c r="N1293" s="1" t="s">
        <v>13047</v>
      </c>
      <c r="O1293" s="1" t="s">
        <v>1291</v>
      </c>
      <c r="P1293" s="1" t="s">
        <v>22658</v>
      </c>
      <c r="Q1293" s="1" t="s">
        <v>22658</v>
      </c>
      <c r="R1293" s="1" t="s">
        <v>13503</v>
      </c>
      <c r="S1293" s="1" t="s">
        <v>1291</v>
      </c>
      <c r="T1293" s="1"/>
      <c r="U1293" s="1"/>
      <c r="V1293" s="1" t="s">
        <v>13513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20266</v>
      </c>
      <c r="F1294" s="1" t="s">
        <v>21050</v>
      </c>
      <c r="G1294" s="1" t="s">
        <v>21838</v>
      </c>
      <c r="H1294" s="1" t="s">
        <v>22560</v>
      </c>
      <c r="I1294" s="1" t="s">
        <v>11002</v>
      </c>
      <c r="J1294" s="1"/>
      <c r="K1294" s="1" t="s">
        <v>22644</v>
      </c>
      <c r="L1294" s="1" t="s">
        <v>1292</v>
      </c>
      <c r="M1294" s="1" t="s">
        <v>12667</v>
      </c>
      <c r="N1294" s="1" t="s">
        <v>13047</v>
      </c>
      <c r="O1294" s="1" t="s">
        <v>1292</v>
      </c>
      <c r="P1294" s="1" t="s">
        <v>22658</v>
      </c>
      <c r="Q1294" s="1" t="s">
        <v>22658</v>
      </c>
      <c r="R1294" s="1" t="s">
        <v>13503</v>
      </c>
      <c r="S1294" s="1" t="s">
        <v>1292</v>
      </c>
      <c r="T1294" s="1"/>
      <c r="U1294" s="1"/>
      <c r="V1294" s="1" t="s">
        <v>13513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20267</v>
      </c>
      <c r="F1295" s="1" t="s">
        <v>21051</v>
      </c>
      <c r="G1295" s="1" t="s">
        <v>21839</v>
      </c>
      <c r="H1295" s="1" t="s">
        <v>22561</v>
      </c>
      <c r="I1295" s="1" t="s">
        <v>11003</v>
      </c>
      <c r="J1295" s="1"/>
      <c r="K1295" s="1" t="s">
        <v>22644</v>
      </c>
      <c r="L1295" s="1" t="s">
        <v>1293</v>
      </c>
      <c r="M1295" s="1" t="s">
        <v>12668</v>
      </c>
      <c r="N1295" s="1" t="s">
        <v>13047</v>
      </c>
      <c r="O1295" s="1" t="s">
        <v>1293</v>
      </c>
      <c r="P1295" s="1" t="s">
        <v>22658</v>
      </c>
      <c r="Q1295" s="1" t="s">
        <v>22658</v>
      </c>
      <c r="R1295" s="1" t="s">
        <v>13503</v>
      </c>
      <c r="S1295" s="1" t="s">
        <v>1293</v>
      </c>
      <c r="T1295" s="1"/>
      <c r="U1295" s="1"/>
      <c r="V1295" s="1" t="s">
        <v>13513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6296</v>
      </c>
      <c r="G1296" s="1" t="s">
        <v>7899</v>
      </c>
      <c r="H1296" s="1" t="s">
        <v>9400</v>
      </c>
      <c r="I1296" s="1" t="s">
        <v>11004</v>
      </c>
      <c r="J1296" s="1"/>
      <c r="K1296" s="1" t="s">
        <v>22644</v>
      </c>
      <c r="L1296" s="1" t="s">
        <v>1294</v>
      </c>
      <c r="M1296" s="1" t="s">
        <v>12669</v>
      </c>
      <c r="N1296" s="1" t="s">
        <v>13047</v>
      </c>
      <c r="O1296" s="1" t="s">
        <v>1294</v>
      </c>
      <c r="P1296" s="1" t="s">
        <v>22658</v>
      </c>
      <c r="Q1296" s="1" t="s">
        <v>22658</v>
      </c>
      <c r="R1296" s="1" t="s">
        <v>13503</v>
      </c>
      <c r="S1296" s="1" t="s">
        <v>1294</v>
      </c>
      <c r="T1296" s="1"/>
      <c r="U1296" s="1"/>
      <c r="V1296" s="1" t="s">
        <v>13513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6297</v>
      </c>
      <c r="G1297" s="1" t="s">
        <v>7900</v>
      </c>
      <c r="H1297" s="1" t="s">
        <v>9401</v>
      </c>
      <c r="I1297" s="1" t="s">
        <v>11005</v>
      </c>
      <c r="J1297" s="1"/>
      <c r="K1297" s="1" t="s">
        <v>22644</v>
      </c>
      <c r="L1297" s="1" t="s">
        <v>1295</v>
      </c>
      <c r="M1297" s="1" t="s">
        <v>12670</v>
      </c>
      <c r="N1297" s="1" t="s">
        <v>13047</v>
      </c>
      <c r="O1297" s="1" t="s">
        <v>1295</v>
      </c>
      <c r="P1297" s="1" t="s">
        <v>22658</v>
      </c>
      <c r="Q1297" s="1" t="s">
        <v>22658</v>
      </c>
      <c r="R1297" s="1" t="s">
        <v>13503</v>
      </c>
      <c r="S1297" s="1" t="s">
        <v>1295</v>
      </c>
      <c r="T1297" s="1"/>
      <c r="U1297" s="1"/>
      <c r="V1297" s="1" t="s">
        <v>13513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20268</v>
      </c>
      <c r="F1298" s="1" t="s">
        <v>21052</v>
      </c>
      <c r="G1298" s="1" t="s">
        <v>21840</v>
      </c>
      <c r="H1298" s="1" t="s">
        <v>21840</v>
      </c>
      <c r="I1298" s="1" t="s">
        <v>11006</v>
      </c>
      <c r="J1298" s="1"/>
      <c r="K1298" s="1" t="s">
        <v>22644</v>
      </c>
      <c r="L1298" s="1" t="s">
        <v>1296</v>
      </c>
      <c r="M1298" s="1" t="s">
        <v>12671</v>
      </c>
      <c r="N1298" s="1" t="s">
        <v>13047</v>
      </c>
      <c r="O1298" s="1" t="s">
        <v>1296</v>
      </c>
      <c r="P1298" s="1" t="s">
        <v>22659</v>
      </c>
      <c r="Q1298" s="1" t="s">
        <v>23397</v>
      </c>
      <c r="R1298" s="1" t="s">
        <v>13503</v>
      </c>
      <c r="S1298" s="1" t="s">
        <v>1296</v>
      </c>
      <c r="T1298" s="1" t="s">
        <v>23636</v>
      </c>
      <c r="U1298" s="1"/>
      <c r="V1298" s="1" t="s">
        <v>13513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14514</v>
      </c>
      <c r="F1299" s="1" t="s">
        <v>15574</v>
      </c>
      <c r="G1299" s="1" t="s">
        <v>16624</v>
      </c>
      <c r="H1299" s="1" t="s">
        <v>17595</v>
      </c>
      <c r="I1299" s="1" t="s">
        <v>11007</v>
      </c>
      <c r="J1299" s="1"/>
      <c r="K1299" s="1" t="s">
        <v>22644</v>
      </c>
      <c r="L1299" s="1" t="s">
        <v>1297</v>
      </c>
      <c r="M1299" s="1" t="s">
        <v>12672</v>
      </c>
      <c r="N1299" s="1" t="s">
        <v>13047</v>
      </c>
      <c r="O1299" s="1" t="s">
        <v>1297</v>
      </c>
      <c r="P1299" s="1" t="s">
        <v>22659</v>
      </c>
      <c r="Q1299" s="1" t="s">
        <v>23398</v>
      </c>
      <c r="R1299" s="1" t="s">
        <v>13503</v>
      </c>
      <c r="S1299" s="1" t="s">
        <v>1297</v>
      </c>
      <c r="T1299" s="1"/>
      <c r="U1299" s="1"/>
      <c r="V1299" s="1" t="s">
        <v>13513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20269</v>
      </c>
      <c r="F1300" s="1" t="s">
        <v>21053</v>
      </c>
      <c r="G1300" s="1" t="s">
        <v>20269</v>
      </c>
      <c r="H1300" s="1" t="s">
        <v>22562</v>
      </c>
      <c r="I1300" s="1" t="s">
        <v>11008</v>
      </c>
      <c r="J1300" s="1"/>
      <c r="K1300" s="1" t="s">
        <v>22644</v>
      </c>
      <c r="L1300" s="1" t="s">
        <v>1298</v>
      </c>
      <c r="M1300" s="1" t="s">
        <v>12673</v>
      </c>
      <c r="N1300" s="1" t="s">
        <v>13047</v>
      </c>
      <c r="O1300" s="1" t="s">
        <v>1298</v>
      </c>
      <c r="P1300" s="1" t="s">
        <v>22659</v>
      </c>
      <c r="Q1300" s="1" t="s">
        <v>23399</v>
      </c>
      <c r="R1300" s="1" t="s">
        <v>13503</v>
      </c>
      <c r="S1300" s="1" t="s">
        <v>1298</v>
      </c>
      <c r="T1300" s="1"/>
      <c r="U1300" s="1"/>
      <c r="V1300" s="1" t="s">
        <v>13513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14515</v>
      </c>
      <c r="F1301" s="1" t="s">
        <v>15575</v>
      </c>
      <c r="G1301" s="1" t="s">
        <v>16625</v>
      </c>
      <c r="H1301" s="1" t="s">
        <v>17596</v>
      </c>
      <c r="I1301" s="1" t="s">
        <v>11009</v>
      </c>
      <c r="J1301" s="1"/>
      <c r="K1301" s="1" t="s">
        <v>22644</v>
      </c>
      <c r="L1301" s="1" t="s">
        <v>1299</v>
      </c>
      <c r="M1301" s="1" t="s">
        <v>12674</v>
      </c>
      <c r="N1301" s="1" t="s">
        <v>13047</v>
      </c>
      <c r="O1301" s="1" t="s">
        <v>1299</v>
      </c>
      <c r="P1301" s="1" t="s">
        <v>22659</v>
      </c>
      <c r="Q1301" s="1" t="s">
        <v>23400</v>
      </c>
      <c r="R1301" s="1" t="s">
        <v>13503</v>
      </c>
      <c r="S1301" s="1" t="s">
        <v>1299</v>
      </c>
      <c r="T1301" s="1"/>
      <c r="U1301" s="1"/>
      <c r="V1301" s="1" t="s">
        <v>13513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6302</v>
      </c>
      <c r="G1302" s="1" t="s">
        <v>7904</v>
      </c>
      <c r="H1302" s="1" t="s">
        <v>9405</v>
      </c>
      <c r="I1302" s="1" t="s">
        <v>11010</v>
      </c>
      <c r="J1302" s="1"/>
      <c r="K1302" s="1" t="s">
        <v>22644</v>
      </c>
      <c r="L1302" s="1" t="s">
        <v>1300</v>
      </c>
      <c r="M1302" s="1" t="s">
        <v>12675</v>
      </c>
      <c r="N1302" s="1" t="s">
        <v>13047</v>
      </c>
      <c r="O1302" s="1" t="s">
        <v>1300</v>
      </c>
      <c r="P1302" s="1" t="s">
        <v>22659</v>
      </c>
      <c r="Q1302" s="1" t="s">
        <v>23401</v>
      </c>
      <c r="R1302" s="1" t="s">
        <v>13503</v>
      </c>
      <c r="S1302" s="1" t="s">
        <v>1300</v>
      </c>
      <c r="T1302" s="1"/>
      <c r="U1302" s="1"/>
      <c r="V1302" s="1" t="s">
        <v>13513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6303</v>
      </c>
      <c r="G1303" s="1" t="s">
        <v>7905</v>
      </c>
      <c r="H1303" s="1" t="s">
        <v>9406</v>
      </c>
      <c r="I1303" s="1" t="s">
        <v>11011</v>
      </c>
      <c r="J1303" s="1"/>
      <c r="K1303" s="1" t="s">
        <v>22644</v>
      </c>
      <c r="L1303" s="1" t="s">
        <v>1301</v>
      </c>
      <c r="M1303" s="1" t="s">
        <v>12676</v>
      </c>
      <c r="N1303" s="1" t="s">
        <v>13047</v>
      </c>
      <c r="O1303" s="1" t="s">
        <v>1301</v>
      </c>
      <c r="P1303" s="1" t="s">
        <v>22659</v>
      </c>
      <c r="Q1303" s="1" t="s">
        <v>23402</v>
      </c>
      <c r="R1303" s="1" t="s">
        <v>13503</v>
      </c>
      <c r="S1303" s="1" t="s">
        <v>1301</v>
      </c>
      <c r="T1303" s="1"/>
      <c r="U1303" s="1"/>
      <c r="V1303" s="1" t="s">
        <v>13513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20270</v>
      </c>
      <c r="F1304" s="1" t="s">
        <v>21054</v>
      </c>
      <c r="G1304" s="1" t="s">
        <v>21841</v>
      </c>
      <c r="H1304" s="1" t="s">
        <v>22563</v>
      </c>
      <c r="I1304" s="1" t="s">
        <v>11012</v>
      </c>
      <c r="J1304" s="1"/>
      <c r="K1304" s="1" t="s">
        <v>22644</v>
      </c>
      <c r="L1304" s="1" t="s">
        <v>1302</v>
      </c>
      <c r="M1304" s="1" t="s">
        <v>12677</v>
      </c>
      <c r="N1304" s="1" t="s">
        <v>13047</v>
      </c>
      <c r="O1304" s="1" t="s">
        <v>1302</v>
      </c>
      <c r="P1304" s="1" t="s">
        <v>22659</v>
      </c>
      <c r="Q1304" s="1" t="s">
        <v>23403</v>
      </c>
      <c r="R1304" s="1" t="s">
        <v>13503</v>
      </c>
      <c r="S1304" s="1" t="s">
        <v>1302</v>
      </c>
      <c r="T1304" s="1"/>
      <c r="U1304" s="1"/>
      <c r="V1304" s="1" t="s">
        <v>13513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6305</v>
      </c>
      <c r="G1305" s="1" t="s">
        <v>7907</v>
      </c>
      <c r="H1305" s="1" t="s">
        <v>9408</v>
      </c>
      <c r="I1305" s="1" t="s">
        <v>11013</v>
      </c>
      <c r="J1305" s="1"/>
      <c r="K1305" s="1" t="s">
        <v>22644</v>
      </c>
      <c r="L1305" s="1" t="s">
        <v>1303</v>
      </c>
      <c r="M1305" s="1" t="s">
        <v>12678</v>
      </c>
      <c r="N1305" s="1" t="s">
        <v>13047</v>
      </c>
      <c r="O1305" s="1" t="s">
        <v>1303</v>
      </c>
      <c r="P1305" s="1" t="s">
        <v>22659</v>
      </c>
      <c r="Q1305" s="1" t="s">
        <v>23404</v>
      </c>
      <c r="R1305" s="1" t="s">
        <v>13503</v>
      </c>
      <c r="S1305" s="1" t="s">
        <v>1303</v>
      </c>
      <c r="T1305" s="1"/>
      <c r="U1305" s="1"/>
      <c r="V1305" s="1" t="s">
        <v>13513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6306</v>
      </c>
      <c r="G1306" s="1" t="s">
        <v>7908</v>
      </c>
      <c r="H1306" s="1" t="s">
        <v>9409</v>
      </c>
      <c r="I1306" s="1" t="s">
        <v>11014</v>
      </c>
      <c r="J1306" s="1"/>
      <c r="K1306" s="1" t="s">
        <v>22644</v>
      </c>
      <c r="L1306" s="1" t="s">
        <v>1304</v>
      </c>
      <c r="M1306" s="1" t="s">
        <v>12679</v>
      </c>
      <c r="N1306" s="1" t="s">
        <v>13047</v>
      </c>
      <c r="O1306" s="1" t="s">
        <v>1304</v>
      </c>
      <c r="P1306" s="1" t="s">
        <v>22659</v>
      </c>
      <c r="Q1306" s="1" t="s">
        <v>23405</v>
      </c>
      <c r="R1306" s="1" t="s">
        <v>13503</v>
      </c>
      <c r="S1306" s="1" t="s">
        <v>1304</v>
      </c>
      <c r="T1306" s="1"/>
      <c r="U1306" s="1"/>
      <c r="V1306" s="1" t="s">
        <v>13513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20271</v>
      </c>
      <c r="F1307" s="1" t="s">
        <v>21055</v>
      </c>
      <c r="G1307" s="1" t="s">
        <v>21842</v>
      </c>
      <c r="H1307" s="1" t="s">
        <v>22564</v>
      </c>
      <c r="I1307" s="1" t="s">
        <v>11015</v>
      </c>
      <c r="J1307" s="1"/>
      <c r="K1307" s="1" t="s">
        <v>22644</v>
      </c>
      <c r="L1307" s="1" t="s">
        <v>1305</v>
      </c>
      <c r="M1307" s="1" t="s">
        <v>12680</v>
      </c>
      <c r="N1307" s="1" t="s">
        <v>13047</v>
      </c>
      <c r="O1307" s="1" t="s">
        <v>1305</v>
      </c>
      <c r="P1307" s="1" t="s">
        <v>22659</v>
      </c>
      <c r="Q1307" s="1" t="s">
        <v>23406</v>
      </c>
      <c r="R1307" s="1" t="s">
        <v>13503</v>
      </c>
      <c r="S1307" s="1" t="s">
        <v>1305</v>
      </c>
      <c r="T1307" s="1"/>
      <c r="U1307" s="1"/>
      <c r="V1307" s="1" t="s">
        <v>13513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4692</v>
      </c>
      <c r="G1308" s="1" t="s">
        <v>7910</v>
      </c>
      <c r="H1308" s="1" t="s">
        <v>9411</v>
      </c>
      <c r="I1308" s="1" t="s">
        <v>11016</v>
      </c>
      <c r="J1308" s="1"/>
      <c r="K1308" s="1" t="s">
        <v>22644</v>
      </c>
      <c r="L1308" s="1" t="s">
        <v>1306</v>
      </c>
      <c r="M1308" s="1" t="s">
        <v>12681</v>
      </c>
      <c r="N1308" s="1" t="s">
        <v>13047</v>
      </c>
      <c r="O1308" s="1" t="s">
        <v>1306</v>
      </c>
      <c r="P1308" s="1" t="s">
        <v>22659</v>
      </c>
      <c r="Q1308" s="1" t="s">
        <v>23407</v>
      </c>
      <c r="R1308" s="1" t="s">
        <v>13503</v>
      </c>
      <c r="S1308" s="1" t="s">
        <v>1306</v>
      </c>
      <c r="T1308" s="1"/>
      <c r="U1308" s="1"/>
      <c r="V1308" s="1" t="s">
        <v>13513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20272</v>
      </c>
      <c r="F1309" s="1" t="s">
        <v>21056</v>
      </c>
      <c r="G1309" s="1" t="s">
        <v>21843</v>
      </c>
      <c r="H1309" s="1" t="s">
        <v>22565</v>
      </c>
      <c r="I1309" s="1" t="s">
        <v>11017</v>
      </c>
      <c r="J1309" s="1"/>
      <c r="K1309" s="1" t="s">
        <v>22644</v>
      </c>
      <c r="L1309" s="1" t="s">
        <v>1307</v>
      </c>
      <c r="M1309" s="1" t="s">
        <v>12682</v>
      </c>
      <c r="N1309" s="1" t="s">
        <v>13047</v>
      </c>
      <c r="O1309" s="1" t="s">
        <v>1307</v>
      </c>
      <c r="P1309" s="1" t="s">
        <v>22659</v>
      </c>
      <c r="Q1309" s="1" t="s">
        <v>23408</v>
      </c>
      <c r="R1309" s="1" t="s">
        <v>13503</v>
      </c>
      <c r="S1309" s="1" t="s">
        <v>1307</v>
      </c>
      <c r="T1309" s="1"/>
      <c r="U1309" s="1"/>
      <c r="V1309" s="1" t="s">
        <v>13513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6309</v>
      </c>
      <c r="G1310" s="1" t="s">
        <v>7912</v>
      </c>
      <c r="H1310" s="1" t="s">
        <v>9413</v>
      </c>
      <c r="I1310" s="1" t="s">
        <v>11018</v>
      </c>
      <c r="J1310" s="1"/>
      <c r="K1310" s="1" t="s">
        <v>22644</v>
      </c>
      <c r="L1310" s="1" t="s">
        <v>1308</v>
      </c>
      <c r="M1310" s="1" t="s">
        <v>12683</v>
      </c>
      <c r="N1310" s="1" t="s">
        <v>13047</v>
      </c>
      <c r="O1310" s="1" t="s">
        <v>1308</v>
      </c>
      <c r="P1310" s="1" t="s">
        <v>22659</v>
      </c>
      <c r="Q1310" s="1" t="s">
        <v>23409</v>
      </c>
      <c r="R1310" s="1" t="s">
        <v>13503</v>
      </c>
      <c r="S1310" s="1" t="s">
        <v>1308</v>
      </c>
      <c r="T1310" s="1"/>
      <c r="U1310" s="1"/>
      <c r="V1310" s="1" t="s">
        <v>13513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6310</v>
      </c>
      <c r="G1311" s="1" t="s">
        <v>7913</v>
      </c>
      <c r="H1311" s="1" t="s">
        <v>9414</v>
      </c>
      <c r="I1311" s="1" t="s">
        <v>11019</v>
      </c>
      <c r="J1311" s="1"/>
      <c r="K1311" s="1" t="s">
        <v>22644</v>
      </c>
      <c r="L1311" s="1" t="s">
        <v>1309</v>
      </c>
      <c r="M1311" s="1" t="s">
        <v>12684</v>
      </c>
      <c r="N1311" s="1" t="s">
        <v>13047</v>
      </c>
      <c r="O1311" s="1" t="s">
        <v>1309</v>
      </c>
      <c r="P1311" s="1" t="s">
        <v>22659</v>
      </c>
      <c r="Q1311" s="1" t="s">
        <v>23410</v>
      </c>
      <c r="R1311" s="1" t="s">
        <v>13503</v>
      </c>
      <c r="S1311" s="1" t="s">
        <v>1309</v>
      </c>
      <c r="T1311" s="1"/>
      <c r="U1311" s="1"/>
      <c r="V1311" s="1" t="s">
        <v>13513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20273</v>
      </c>
      <c r="F1312" s="1" t="s">
        <v>21057</v>
      </c>
      <c r="G1312" s="1" t="s">
        <v>21844</v>
      </c>
      <c r="H1312" s="1" t="s">
        <v>22566</v>
      </c>
      <c r="I1312" s="1" t="s">
        <v>11020</v>
      </c>
      <c r="J1312" s="1"/>
      <c r="K1312" s="1" t="s">
        <v>22644</v>
      </c>
      <c r="L1312" s="1" t="s">
        <v>1310</v>
      </c>
      <c r="M1312" s="1" t="s">
        <v>12685</v>
      </c>
      <c r="N1312" s="1" t="s">
        <v>13047</v>
      </c>
      <c r="O1312" s="1" t="s">
        <v>1310</v>
      </c>
      <c r="P1312" s="1" t="s">
        <v>22659</v>
      </c>
      <c r="Q1312" s="1" t="s">
        <v>23411</v>
      </c>
      <c r="R1312" s="1" t="s">
        <v>13503</v>
      </c>
      <c r="S1312" s="1" t="s">
        <v>1310</v>
      </c>
      <c r="T1312" s="1"/>
      <c r="U1312" s="1"/>
      <c r="V1312" s="1" t="s">
        <v>13513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6312</v>
      </c>
      <c r="G1313" s="1" t="s">
        <v>7915</v>
      </c>
      <c r="H1313" s="1" t="s">
        <v>4697</v>
      </c>
      <c r="I1313" s="1" t="s">
        <v>11021</v>
      </c>
      <c r="J1313" s="1"/>
      <c r="K1313" s="1" t="s">
        <v>22644</v>
      </c>
      <c r="L1313" s="1" t="s">
        <v>1311</v>
      </c>
      <c r="M1313" s="1" t="s">
        <v>12686</v>
      </c>
      <c r="N1313" s="1" t="s">
        <v>13047</v>
      </c>
      <c r="O1313" s="1" t="s">
        <v>1311</v>
      </c>
      <c r="P1313" s="1" t="s">
        <v>22659</v>
      </c>
      <c r="Q1313" s="1" t="s">
        <v>23412</v>
      </c>
      <c r="R1313" s="1" t="s">
        <v>13503</v>
      </c>
      <c r="S1313" s="1" t="s">
        <v>1311</v>
      </c>
      <c r="T1313" s="1"/>
      <c r="U1313" s="1"/>
      <c r="V1313" s="1" t="s">
        <v>13513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6313</v>
      </c>
      <c r="G1314" s="1" t="s">
        <v>7916</v>
      </c>
      <c r="H1314" s="1" t="s">
        <v>9416</v>
      </c>
      <c r="I1314" s="1" t="s">
        <v>11022</v>
      </c>
      <c r="J1314" s="1"/>
      <c r="K1314" s="1" t="s">
        <v>22644</v>
      </c>
      <c r="L1314" s="1" t="s">
        <v>1312</v>
      </c>
      <c r="M1314" s="1" t="s">
        <v>12687</v>
      </c>
      <c r="N1314" s="1" t="s">
        <v>13047</v>
      </c>
      <c r="O1314" s="1" t="s">
        <v>1312</v>
      </c>
      <c r="P1314" s="1" t="s">
        <v>22659</v>
      </c>
      <c r="Q1314" s="1" t="s">
        <v>23413</v>
      </c>
      <c r="R1314" s="1" t="s">
        <v>13503</v>
      </c>
      <c r="S1314" s="1" t="s">
        <v>1312</v>
      </c>
      <c r="T1314" s="1"/>
      <c r="U1314" s="1"/>
      <c r="V1314" s="1" t="s">
        <v>13513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20274</v>
      </c>
      <c r="F1315" s="1" t="s">
        <v>21058</v>
      </c>
      <c r="G1315" s="1" t="s">
        <v>21845</v>
      </c>
      <c r="H1315" s="1" t="s">
        <v>22567</v>
      </c>
      <c r="I1315" s="1" t="s">
        <v>11023</v>
      </c>
      <c r="J1315" s="1"/>
      <c r="K1315" s="1" t="s">
        <v>22644</v>
      </c>
      <c r="L1315" s="1" t="s">
        <v>1313</v>
      </c>
      <c r="M1315" s="1" t="s">
        <v>12688</v>
      </c>
      <c r="N1315" s="1" t="s">
        <v>13047</v>
      </c>
      <c r="O1315" s="1" t="s">
        <v>1313</v>
      </c>
      <c r="P1315" s="1" t="s">
        <v>22659</v>
      </c>
      <c r="Q1315" s="1" t="s">
        <v>23414</v>
      </c>
      <c r="R1315" s="1" t="s">
        <v>13503</v>
      </c>
      <c r="S1315" s="1" t="s">
        <v>1313</v>
      </c>
      <c r="T1315" s="1"/>
      <c r="U1315" s="1"/>
      <c r="V1315" s="1" t="s">
        <v>13513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20275</v>
      </c>
      <c r="F1316" s="1" t="s">
        <v>20275</v>
      </c>
      <c r="G1316" s="1" t="s">
        <v>21846</v>
      </c>
      <c r="H1316" s="1" t="s">
        <v>22567</v>
      </c>
      <c r="I1316" s="1" t="s">
        <v>11024</v>
      </c>
      <c r="J1316" s="1"/>
      <c r="K1316" s="1" t="s">
        <v>22644</v>
      </c>
      <c r="L1316" s="1" t="s">
        <v>1314</v>
      </c>
      <c r="M1316" s="1" t="s">
        <v>12689</v>
      </c>
      <c r="N1316" s="1" t="s">
        <v>13047</v>
      </c>
      <c r="O1316" s="1" t="s">
        <v>1314</v>
      </c>
      <c r="P1316" s="1" t="s">
        <v>22659</v>
      </c>
      <c r="Q1316" s="1" t="s">
        <v>23414</v>
      </c>
      <c r="R1316" s="1" t="s">
        <v>13503</v>
      </c>
      <c r="S1316" s="1" t="s">
        <v>1314</v>
      </c>
      <c r="T1316" s="1"/>
      <c r="U1316" s="1"/>
      <c r="V1316" s="1" t="s">
        <v>13513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6315</v>
      </c>
      <c r="G1317" s="1" t="s">
        <v>7919</v>
      </c>
      <c r="H1317" s="1" t="s">
        <v>9418</v>
      </c>
      <c r="I1317" s="1" t="s">
        <v>11025</v>
      </c>
      <c r="J1317" s="1"/>
      <c r="K1317" s="1" t="s">
        <v>22644</v>
      </c>
      <c r="L1317" s="1" t="s">
        <v>1315</v>
      </c>
      <c r="M1317" s="1" t="s">
        <v>12690</v>
      </c>
      <c r="N1317" s="1" t="s">
        <v>13047</v>
      </c>
      <c r="O1317" s="1" t="s">
        <v>1315</v>
      </c>
      <c r="P1317" s="1" t="s">
        <v>22659</v>
      </c>
      <c r="Q1317" s="1" t="s">
        <v>23415</v>
      </c>
      <c r="R1317" s="1" t="s">
        <v>13503</v>
      </c>
      <c r="S1317" s="1" t="s">
        <v>1315</v>
      </c>
      <c r="T1317" s="1"/>
      <c r="U1317" s="1"/>
      <c r="V1317" s="1" t="s">
        <v>13513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20276</v>
      </c>
      <c r="F1318" s="1" t="s">
        <v>21059</v>
      </c>
      <c r="G1318" s="1" t="s">
        <v>21847</v>
      </c>
      <c r="H1318" s="1" t="s">
        <v>22568</v>
      </c>
      <c r="I1318" s="1" t="s">
        <v>11026</v>
      </c>
      <c r="J1318" s="1"/>
      <c r="K1318" s="1" t="s">
        <v>22644</v>
      </c>
      <c r="L1318" s="1" t="s">
        <v>1316</v>
      </c>
      <c r="M1318" s="1" t="s">
        <v>12691</v>
      </c>
      <c r="N1318" s="1" t="s">
        <v>13047</v>
      </c>
      <c r="O1318" s="1" t="s">
        <v>1316</v>
      </c>
      <c r="P1318" s="1" t="s">
        <v>22659</v>
      </c>
      <c r="Q1318" s="1" t="s">
        <v>23416</v>
      </c>
      <c r="R1318" s="1" t="s">
        <v>13503</v>
      </c>
      <c r="S1318" s="1" t="s">
        <v>1316</v>
      </c>
      <c r="T1318" s="1"/>
      <c r="U1318" s="1"/>
      <c r="V1318" s="1" t="s">
        <v>13513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6317</v>
      </c>
      <c r="G1319" s="1" t="s">
        <v>7921</v>
      </c>
      <c r="H1319" s="1" t="s">
        <v>4697</v>
      </c>
      <c r="I1319" s="1" t="s">
        <v>11027</v>
      </c>
      <c r="J1319" s="1"/>
      <c r="K1319" s="1" t="s">
        <v>22644</v>
      </c>
      <c r="L1319" s="1" t="s">
        <v>1317</v>
      </c>
      <c r="M1319" s="1" t="s">
        <v>12692</v>
      </c>
      <c r="N1319" s="1" t="s">
        <v>13047</v>
      </c>
      <c r="O1319" s="1" t="s">
        <v>1317</v>
      </c>
      <c r="P1319" s="1" t="s">
        <v>22659</v>
      </c>
      <c r="Q1319" s="1" t="s">
        <v>23412</v>
      </c>
      <c r="R1319" s="1" t="s">
        <v>13503</v>
      </c>
      <c r="S1319" s="1" t="s">
        <v>1317</v>
      </c>
      <c r="T1319" s="1"/>
      <c r="U1319" s="1"/>
      <c r="V1319" s="1" t="s">
        <v>13513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6318</v>
      </c>
      <c r="G1320" s="1" t="s">
        <v>7922</v>
      </c>
      <c r="H1320" s="1" t="s">
        <v>9420</v>
      </c>
      <c r="I1320" s="1" t="s">
        <v>11028</v>
      </c>
      <c r="J1320" s="1"/>
      <c r="K1320" s="1" t="s">
        <v>22644</v>
      </c>
      <c r="L1320" s="1" t="s">
        <v>1318</v>
      </c>
      <c r="M1320" s="1" t="s">
        <v>12693</v>
      </c>
      <c r="N1320" s="1" t="s">
        <v>13047</v>
      </c>
      <c r="O1320" s="1" t="s">
        <v>1318</v>
      </c>
      <c r="P1320" s="1" t="s">
        <v>22659</v>
      </c>
      <c r="Q1320" s="1" t="s">
        <v>23417</v>
      </c>
      <c r="R1320" s="1" t="s">
        <v>13503</v>
      </c>
      <c r="S1320" s="1" t="s">
        <v>1318</v>
      </c>
      <c r="T1320" s="1"/>
      <c r="U1320" s="1"/>
      <c r="V1320" s="1" t="s">
        <v>13513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6319</v>
      </c>
      <c r="G1321" s="1" t="s">
        <v>7923</v>
      </c>
      <c r="H1321" s="1" t="s">
        <v>9421</v>
      </c>
      <c r="I1321" s="1" t="s">
        <v>11029</v>
      </c>
      <c r="J1321" s="1"/>
      <c r="K1321" s="1" t="s">
        <v>22644</v>
      </c>
      <c r="L1321" s="1" t="s">
        <v>1319</v>
      </c>
      <c r="M1321" s="1" t="s">
        <v>12694</v>
      </c>
      <c r="N1321" s="1" t="s">
        <v>13047</v>
      </c>
      <c r="O1321" s="1" t="s">
        <v>1319</v>
      </c>
      <c r="P1321" s="1" t="s">
        <v>22659</v>
      </c>
      <c r="Q1321" s="1" t="s">
        <v>23418</v>
      </c>
      <c r="R1321" s="1" t="s">
        <v>13503</v>
      </c>
      <c r="S1321" s="1" t="s">
        <v>1319</v>
      </c>
      <c r="T1321" s="1"/>
      <c r="U1321" s="1"/>
      <c r="V1321" s="1" t="s">
        <v>13513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6320</v>
      </c>
      <c r="G1322" s="1" t="s">
        <v>7924</v>
      </c>
      <c r="H1322" s="1" t="s">
        <v>9422</v>
      </c>
      <c r="I1322" s="1" t="s">
        <v>11030</v>
      </c>
      <c r="J1322" s="1"/>
      <c r="K1322" s="1" t="s">
        <v>22644</v>
      </c>
      <c r="L1322" s="1" t="s">
        <v>1320</v>
      </c>
      <c r="M1322" s="1" t="s">
        <v>12695</v>
      </c>
      <c r="N1322" s="1" t="s">
        <v>13047</v>
      </c>
      <c r="O1322" s="1" t="s">
        <v>1320</v>
      </c>
      <c r="P1322" s="1" t="s">
        <v>22659</v>
      </c>
      <c r="Q1322" s="1" t="s">
        <v>23419</v>
      </c>
      <c r="R1322" s="1" t="s">
        <v>13503</v>
      </c>
      <c r="S1322" s="1" t="s">
        <v>1320</v>
      </c>
      <c r="T1322" s="1"/>
      <c r="U1322" s="1"/>
      <c r="V1322" s="1" t="s">
        <v>13513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20277</v>
      </c>
      <c r="F1323" s="1" t="s">
        <v>21060</v>
      </c>
      <c r="G1323" s="1" t="s">
        <v>21848</v>
      </c>
      <c r="H1323" s="1" t="s">
        <v>22569</v>
      </c>
      <c r="I1323" s="1" t="s">
        <v>11031</v>
      </c>
      <c r="J1323" s="1"/>
      <c r="K1323" s="1" t="s">
        <v>22644</v>
      </c>
      <c r="L1323" s="1" t="s">
        <v>1321</v>
      </c>
      <c r="M1323" s="1" t="s">
        <v>12696</v>
      </c>
      <c r="N1323" s="1" t="s">
        <v>13047</v>
      </c>
      <c r="O1323" s="1" t="s">
        <v>1321</v>
      </c>
      <c r="P1323" s="1" t="s">
        <v>22659</v>
      </c>
      <c r="Q1323" s="1" t="s">
        <v>23420</v>
      </c>
      <c r="R1323" s="1" t="s">
        <v>13503</v>
      </c>
      <c r="S1323" s="1" t="s">
        <v>1321</v>
      </c>
      <c r="T1323" s="1"/>
      <c r="U1323" s="1"/>
      <c r="V1323" s="1" t="s">
        <v>13513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6322</v>
      </c>
      <c r="G1324" s="1" t="s">
        <v>7926</v>
      </c>
      <c r="H1324" s="1" t="s">
        <v>9424</v>
      </c>
      <c r="I1324" s="1" t="s">
        <v>11032</v>
      </c>
      <c r="J1324" s="1"/>
      <c r="K1324" s="1" t="s">
        <v>22644</v>
      </c>
      <c r="L1324" s="1" t="s">
        <v>1322</v>
      </c>
      <c r="M1324" s="1" t="s">
        <v>12697</v>
      </c>
      <c r="N1324" s="1" t="s">
        <v>13047</v>
      </c>
      <c r="O1324" s="1" t="s">
        <v>1322</v>
      </c>
      <c r="P1324" s="1" t="s">
        <v>22659</v>
      </c>
      <c r="Q1324" s="1" t="s">
        <v>23421</v>
      </c>
      <c r="R1324" s="1" t="s">
        <v>13503</v>
      </c>
      <c r="S1324" s="1" t="s">
        <v>1322</v>
      </c>
      <c r="T1324" s="1"/>
      <c r="U1324" s="1"/>
      <c r="V1324" s="1" t="s">
        <v>13513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20278</v>
      </c>
      <c r="F1325" s="1" t="s">
        <v>21061</v>
      </c>
      <c r="G1325" s="1" t="s">
        <v>21849</v>
      </c>
      <c r="H1325" s="1" t="s">
        <v>20278</v>
      </c>
      <c r="I1325" s="1" t="s">
        <v>11033</v>
      </c>
      <c r="J1325" s="1"/>
      <c r="K1325" s="1" t="s">
        <v>22644</v>
      </c>
      <c r="L1325" s="1" t="s">
        <v>1323</v>
      </c>
      <c r="M1325" s="1" t="s">
        <v>12698</v>
      </c>
      <c r="N1325" s="1" t="s">
        <v>13047</v>
      </c>
      <c r="O1325" s="1" t="s">
        <v>1323</v>
      </c>
      <c r="P1325" s="1" t="s">
        <v>22659</v>
      </c>
      <c r="Q1325" s="1" t="s">
        <v>23422</v>
      </c>
      <c r="R1325" s="1" t="s">
        <v>13503</v>
      </c>
      <c r="S1325" s="1" t="s">
        <v>1323</v>
      </c>
      <c r="T1325" s="1"/>
      <c r="U1325" s="1"/>
      <c r="V1325" s="1" t="s">
        <v>13513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20279</v>
      </c>
      <c r="F1326" s="1" t="s">
        <v>21062</v>
      </c>
      <c r="G1326" s="1" t="s">
        <v>21850</v>
      </c>
      <c r="H1326" s="1" t="s">
        <v>22570</v>
      </c>
      <c r="I1326" s="1" t="s">
        <v>11034</v>
      </c>
      <c r="J1326" s="1"/>
      <c r="K1326" s="1" t="s">
        <v>22644</v>
      </c>
      <c r="L1326" s="1" t="s">
        <v>1324</v>
      </c>
      <c r="M1326" s="1" t="s">
        <v>12699</v>
      </c>
      <c r="N1326" s="1" t="s">
        <v>13047</v>
      </c>
      <c r="O1326" s="1" t="s">
        <v>1324</v>
      </c>
      <c r="P1326" s="1" t="s">
        <v>22659</v>
      </c>
      <c r="Q1326" s="1" t="s">
        <v>23423</v>
      </c>
      <c r="R1326" s="1" t="s">
        <v>13503</v>
      </c>
      <c r="S1326" s="1" t="s">
        <v>1324</v>
      </c>
      <c r="T1326" s="1"/>
      <c r="U1326" s="1"/>
      <c r="V1326" s="1" t="s">
        <v>13513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6325</v>
      </c>
      <c r="G1327" s="1" t="s">
        <v>7929</v>
      </c>
      <c r="H1327" s="1" t="s">
        <v>9426</v>
      </c>
      <c r="I1327" s="1" t="s">
        <v>11035</v>
      </c>
      <c r="J1327" s="1"/>
      <c r="K1327" s="1" t="s">
        <v>22644</v>
      </c>
      <c r="L1327" s="1" t="s">
        <v>1325</v>
      </c>
      <c r="M1327" s="1" t="s">
        <v>12700</v>
      </c>
      <c r="N1327" s="1" t="s">
        <v>13047</v>
      </c>
      <c r="O1327" s="1" t="s">
        <v>1325</v>
      </c>
      <c r="P1327" s="1" t="s">
        <v>22659</v>
      </c>
      <c r="Q1327" s="1" t="s">
        <v>23424</v>
      </c>
      <c r="R1327" s="1" t="s">
        <v>13503</v>
      </c>
      <c r="S1327" s="1" t="s">
        <v>1325</v>
      </c>
      <c r="T1327" s="1"/>
      <c r="U1327" s="1"/>
      <c r="V1327" s="1" t="s">
        <v>13513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20280</v>
      </c>
      <c r="F1328" s="1" t="s">
        <v>21063</v>
      </c>
      <c r="G1328" s="1" t="s">
        <v>21851</v>
      </c>
      <c r="H1328" s="1" t="s">
        <v>22571</v>
      </c>
      <c r="I1328" s="1" t="s">
        <v>11036</v>
      </c>
      <c r="J1328" s="1"/>
      <c r="K1328" s="1" t="s">
        <v>22644</v>
      </c>
      <c r="L1328" s="1" t="s">
        <v>1326</v>
      </c>
      <c r="M1328" s="1" t="s">
        <v>12701</v>
      </c>
      <c r="N1328" s="1" t="s">
        <v>13047</v>
      </c>
      <c r="O1328" s="1" t="s">
        <v>1326</v>
      </c>
      <c r="P1328" s="1" t="s">
        <v>22659</v>
      </c>
      <c r="Q1328" s="1" t="s">
        <v>23425</v>
      </c>
      <c r="R1328" s="1" t="s">
        <v>13503</v>
      </c>
      <c r="S1328" s="1" t="s">
        <v>1326</v>
      </c>
      <c r="T1328" s="1"/>
      <c r="U1328" s="1"/>
      <c r="V1328" s="1" t="s">
        <v>13513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20281</v>
      </c>
      <c r="F1329" s="1" t="s">
        <v>21064</v>
      </c>
      <c r="G1329" s="1" t="s">
        <v>21852</v>
      </c>
      <c r="H1329" s="1" t="s">
        <v>22572</v>
      </c>
      <c r="I1329" s="1" t="s">
        <v>11037</v>
      </c>
      <c r="J1329" s="1"/>
      <c r="K1329" s="1" t="s">
        <v>22644</v>
      </c>
      <c r="L1329" s="1" t="s">
        <v>1327</v>
      </c>
      <c r="M1329" s="1" t="s">
        <v>12702</v>
      </c>
      <c r="N1329" s="1" t="s">
        <v>13047</v>
      </c>
      <c r="O1329" s="1" t="s">
        <v>1327</v>
      </c>
      <c r="P1329" s="1" t="s">
        <v>22659</v>
      </c>
      <c r="Q1329" s="1" t="s">
        <v>23426</v>
      </c>
      <c r="R1329" s="1" t="s">
        <v>13503</v>
      </c>
      <c r="S1329" s="1" t="s">
        <v>1327</v>
      </c>
      <c r="T1329" s="1"/>
      <c r="U1329" s="1"/>
      <c r="V1329" s="1" t="s">
        <v>13513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14529</v>
      </c>
      <c r="F1330" s="1" t="s">
        <v>15589</v>
      </c>
      <c r="G1330" s="1" t="s">
        <v>16639</v>
      </c>
      <c r="H1330" s="1" t="s">
        <v>17608</v>
      </c>
      <c r="I1330" s="1" t="s">
        <v>11038</v>
      </c>
      <c r="J1330" s="1"/>
      <c r="K1330" s="1" t="s">
        <v>22644</v>
      </c>
      <c r="L1330" s="1" t="s">
        <v>1328</v>
      </c>
      <c r="M1330" s="1" t="s">
        <v>12703</v>
      </c>
      <c r="N1330" s="1" t="s">
        <v>13047</v>
      </c>
      <c r="O1330" s="1" t="s">
        <v>1328</v>
      </c>
      <c r="P1330" s="1" t="s">
        <v>22659</v>
      </c>
      <c r="Q1330" s="1" t="s">
        <v>23427</v>
      </c>
      <c r="R1330" s="1" t="s">
        <v>13503</v>
      </c>
      <c r="S1330" s="1" t="s">
        <v>1328</v>
      </c>
      <c r="T1330" s="1"/>
      <c r="U1330" s="1"/>
      <c r="V1330" s="1" t="s">
        <v>13513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20282</v>
      </c>
      <c r="F1331" s="1" t="s">
        <v>21065</v>
      </c>
      <c r="G1331" s="1" t="s">
        <v>21853</v>
      </c>
      <c r="H1331" s="1" t="s">
        <v>22573</v>
      </c>
      <c r="I1331" s="1" t="s">
        <v>11039</v>
      </c>
      <c r="J1331" s="1"/>
      <c r="K1331" s="1" t="s">
        <v>22644</v>
      </c>
      <c r="L1331" s="1" t="s">
        <v>1329</v>
      </c>
      <c r="M1331" s="1" t="s">
        <v>12704</v>
      </c>
      <c r="N1331" s="1" t="s">
        <v>13047</v>
      </c>
      <c r="O1331" s="1" t="s">
        <v>1329</v>
      </c>
      <c r="P1331" s="1" t="s">
        <v>22659</v>
      </c>
      <c r="Q1331" s="1" t="s">
        <v>23428</v>
      </c>
      <c r="R1331" s="1" t="s">
        <v>13503</v>
      </c>
      <c r="S1331" s="1" t="s">
        <v>1329</v>
      </c>
      <c r="T1331" s="1"/>
      <c r="U1331" s="1"/>
      <c r="V1331" s="1" t="s">
        <v>13513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20283</v>
      </c>
      <c r="F1332" s="1" t="s">
        <v>21066</v>
      </c>
      <c r="G1332" s="1" t="s">
        <v>21854</v>
      </c>
      <c r="H1332" s="1" t="s">
        <v>22574</v>
      </c>
      <c r="I1332" s="1" t="s">
        <v>11040</v>
      </c>
      <c r="J1332" s="1"/>
      <c r="K1332" s="1" t="s">
        <v>22644</v>
      </c>
      <c r="L1332" s="1" t="s">
        <v>1330</v>
      </c>
      <c r="M1332" s="1" t="s">
        <v>12705</v>
      </c>
      <c r="N1332" s="1" t="s">
        <v>13047</v>
      </c>
      <c r="O1332" s="1" t="s">
        <v>1330</v>
      </c>
      <c r="P1332" s="1" t="s">
        <v>22659</v>
      </c>
      <c r="Q1332" s="1" t="s">
        <v>23429</v>
      </c>
      <c r="R1332" s="1" t="s">
        <v>13503</v>
      </c>
      <c r="S1332" s="1" t="s">
        <v>1330</v>
      </c>
      <c r="T1332" s="1"/>
      <c r="U1332" s="1"/>
      <c r="V1332" s="1" t="s">
        <v>13513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4717</v>
      </c>
      <c r="G1333" s="1" t="s">
        <v>7935</v>
      </c>
      <c r="H1333" s="1" t="s">
        <v>9432</v>
      </c>
      <c r="I1333" s="1" t="s">
        <v>11041</v>
      </c>
      <c r="J1333" s="1"/>
      <c r="K1333" s="1" t="s">
        <v>22644</v>
      </c>
      <c r="L1333" s="1" t="s">
        <v>1331</v>
      </c>
      <c r="M1333" s="1" t="s">
        <v>12706</v>
      </c>
      <c r="N1333" s="1" t="s">
        <v>13047</v>
      </c>
      <c r="O1333" s="1" t="s">
        <v>1331</v>
      </c>
      <c r="P1333" s="1" t="s">
        <v>22659</v>
      </c>
      <c r="Q1333" s="1" t="s">
        <v>23430</v>
      </c>
      <c r="R1333" s="1" t="s">
        <v>13503</v>
      </c>
      <c r="S1333" s="1" t="s">
        <v>1331</v>
      </c>
      <c r="T1333" s="1"/>
      <c r="U1333" s="1"/>
      <c r="V1333" s="1" t="s">
        <v>13513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20284</v>
      </c>
      <c r="F1334" s="1" t="s">
        <v>21067</v>
      </c>
      <c r="G1334" s="1" t="s">
        <v>21855</v>
      </c>
      <c r="H1334" s="1" t="s">
        <v>22571</v>
      </c>
      <c r="I1334" s="1" t="s">
        <v>11042</v>
      </c>
      <c r="J1334" s="1"/>
      <c r="K1334" s="1" t="s">
        <v>22644</v>
      </c>
      <c r="L1334" s="1" t="s">
        <v>1332</v>
      </c>
      <c r="M1334" s="1" t="s">
        <v>12707</v>
      </c>
      <c r="N1334" s="1" t="s">
        <v>13047</v>
      </c>
      <c r="O1334" s="1" t="s">
        <v>1332</v>
      </c>
      <c r="P1334" s="1" t="s">
        <v>22659</v>
      </c>
      <c r="Q1334" s="1" t="s">
        <v>23425</v>
      </c>
      <c r="R1334" s="1" t="s">
        <v>13503</v>
      </c>
      <c r="S1334" s="1" t="s">
        <v>1332</v>
      </c>
      <c r="T1334" s="1"/>
      <c r="U1334" s="1"/>
      <c r="V1334" s="1" t="s">
        <v>13513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20285</v>
      </c>
      <c r="F1335" s="1" t="s">
        <v>21068</v>
      </c>
      <c r="G1335" s="1" t="s">
        <v>21856</v>
      </c>
      <c r="H1335" s="1" t="s">
        <v>22575</v>
      </c>
      <c r="I1335" s="1" t="s">
        <v>11043</v>
      </c>
      <c r="J1335" s="1"/>
      <c r="K1335" s="1" t="s">
        <v>22644</v>
      </c>
      <c r="L1335" s="1" t="s">
        <v>1333</v>
      </c>
      <c r="M1335" s="1" t="s">
        <v>12708</v>
      </c>
      <c r="N1335" s="1" t="s">
        <v>13047</v>
      </c>
      <c r="O1335" s="1" t="s">
        <v>1333</v>
      </c>
      <c r="P1335" s="1" t="s">
        <v>22659</v>
      </c>
      <c r="Q1335" s="1" t="s">
        <v>23431</v>
      </c>
      <c r="R1335" s="1" t="s">
        <v>13503</v>
      </c>
      <c r="S1335" s="1" t="s">
        <v>1333</v>
      </c>
      <c r="T1335" s="1"/>
      <c r="U1335" s="1"/>
      <c r="V1335" s="1" t="s">
        <v>13513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6333</v>
      </c>
      <c r="G1336" s="1" t="s">
        <v>7938</v>
      </c>
      <c r="H1336" s="1" t="s">
        <v>9432</v>
      </c>
      <c r="I1336" s="1" t="s">
        <v>11044</v>
      </c>
      <c r="J1336" s="1"/>
      <c r="K1336" s="1" t="s">
        <v>22644</v>
      </c>
      <c r="L1336" s="1" t="s">
        <v>1334</v>
      </c>
      <c r="M1336" s="1" t="s">
        <v>12709</v>
      </c>
      <c r="N1336" s="1" t="s">
        <v>13047</v>
      </c>
      <c r="O1336" s="1" t="s">
        <v>1334</v>
      </c>
      <c r="P1336" s="1" t="s">
        <v>22659</v>
      </c>
      <c r="Q1336" s="1" t="s">
        <v>23430</v>
      </c>
      <c r="R1336" s="1" t="s">
        <v>13503</v>
      </c>
      <c r="S1336" s="1" t="s">
        <v>1334</v>
      </c>
      <c r="T1336" s="1"/>
      <c r="U1336" s="1"/>
      <c r="V1336" s="1" t="s">
        <v>13513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20286</v>
      </c>
      <c r="F1337" s="1" t="s">
        <v>21069</v>
      </c>
      <c r="G1337" s="1" t="s">
        <v>21857</v>
      </c>
      <c r="H1337" s="1" t="s">
        <v>22576</v>
      </c>
      <c r="I1337" s="1" t="s">
        <v>11045</v>
      </c>
      <c r="J1337" s="1"/>
      <c r="K1337" s="1" t="s">
        <v>22644</v>
      </c>
      <c r="L1337" s="1" t="s">
        <v>1335</v>
      </c>
      <c r="M1337" s="1" t="s">
        <v>12710</v>
      </c>
      <c r="N1337" s="1" t="s">
        <v>13047</v>
      </c>
      <c r="O1337" s="1" t="s">
        <v>1335</v>
      </c>
      <c r="P1337" s="1" t="s">
        <v>22659</v>
      </c>
      <c r="Q1337" s="1" t="s">
        <v>23432</v>
      </c>
      <c r="R1337" s="1" t="s">
        <v>13503</v>
      </c>
      <c r="S1337" s="1" t="s">
        <v>1335</v>
      </c>
      <c r="T1337" s="1"/>
      <c r="U1337" s="1"/>
      <c r="V1337" s="1" t="s">
        <v>13513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6335</v>
      </c>
      <c r="G1338" s="1" t="s">
        <v>7940</v>
      </c>
      <c r="H1338" s="1" t="s">
        <v>9435</v>
      </c>
      <c r="I1338" s="1" t="s">
        <v>11046</v>
      </c>
      <c r="J1338" s="1"/>
      <c r="K1338" s="1" t="s">
        <v>22644</v>
      </c>
      <c r="L1338" s="1" t="s">
        <v>1336</v>
      </c>
      <c r="M1338" s="1" t="s">
        <v>12711</v>
      </c>
      <c r="N1338" s="1" t="s">
        <v>13047</v>
      </c>
      <c r="O1338" s="1" t="s">
        <v>1336</v>
      </c>
      <c r="P1338" s="1" t="s">
        <v>22659</v>
      </c>
      <c r="Q1338" s="1" t="s">
        <v>23433</v>
      </c>
      <c r="R1338" s="1" t="s">
        <v>13503</v>
      </c>
      <c r="S1338" s="1" t="s">
        <v>1336</v>
      </c>
      <c r="T1338" s="1"/>
      <c r="U1338" s="1"/>
      <c r="V1338" s="1" t="s">
        <v>13513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14534</v>
      </c>
      <c r="F1339" s="1" t="s">
        <v>15593</v>
      </c>
      <c r="G1339" s="1" t="s">
        <v>16644</v>
      </c>
      <c r="H1339" s="1" t="s">
        <v>17611</v>
      </c>
      <c r="I1339" s="1" t="s">
        <v>11047</v>
      </c>
      <c r="J1339" s="1"/>
      <c r="K1339" s="1" t="s">
        <v>22644</v>
      </c>
      <c r="L1339" s="1" t="s">
        <v>1337</v>
      </c>
      <c r="M1339" s="1" t="s">
        <v>12712</v>
      </c>
      <c r="N1339" s="1" t="s">
        <v>13047</v>
      </c>
      <c r="O1339" s="1" t="s">
        <v>1337</v>
      </c>
      <c r="P1339" s="1" t="s">
        <v>22659</v>
      </c>
      <c r="Q1339" s="1" t="s">
        <v>23434</v>
      </c>
      <c r="R1339" s="1" t="s">
        <v>13503</v>
      </c>
      <c r="S1339" s="1" t="s">
        <v>1337</v>
      </c>
      <c r="T1339" s="1"/>
      <c r="U1339" s="1"/>
      <c r="V1339" s="1" t="s">
        <v>13513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6337</v>
      </c>
      <c r="G1340" s="1" t="s">
        <v>7942</v>
      </c>
      <c r="H1340" s="1" t="s">
        <v>9437</v>
      </c>
      <c r="I1340" s="1" t="s">
        <v>10581</v>
      </c>
      <c r="J1340" s="1"/>
      <c r="K1340" s="1" t="s">
        <v>22644</v>
      </c>
      <c r="L1340" s="1" t="s">
        <v>1338</v>
      </c>
      <c r="M1340" s="1" t="s">
        <v>12713</v>
      </c>
      <c r="N1340" s="1" t="s">
        <v>13047</v>
      </c>
      <c r="O1340" s="1" t="s">
        <v>1338</v>
      </c>
      <c r="P1340" s="1" t="s">
        <v>22659</v>
      </c>
      <c r="Q1340" s="1" t="s">
        <v>23435</v>
      </c>
      <c r="R1340" s="1" t="s">
        <v>13503</v>
      </c>
      <c r="S1340" s="1" t="s">
        <v>1338</v>
      </c>
      <c r="T1340" s="1"/>
      <c r="U1340" s="1"/>
      <c r="V1340" s="1" t="s">
        <v>13513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20287</v>
      </c>
      <c r="F1341" s="1" t="s">
        <v>21070</v>
      </c>
      <c r="G1341" s="1" t="s">
        <v>21858</v>
      </c>
      <c r="H1341" s="1" t="s">
        <v>22577</v>
      </c>
      <c r="I1341" s="1" t="s">
        <v>11048</v>
      </c>
      <c r="J1341" s="1"/>
      <c r="K1341" s="1" t="s">
        <v>22644</v>
      </c>
      <c r="L1341" s="1" t="s">
        <v>1339</v>
      </c>
      <c r="M1341" s="1" t="s">
        <v>12714</v>
      </c>
      <c r="N1341" s="1" t="s">
        <v>13047</v>
      </c>
      <c r="O1341" s="1" t="s">
        <v>1339</v>
      </c>
      <c r="P1341" s="1" t="s">
        <v>22659</v>
      </c>
      <c r="Q1341" s="1" t="s">
        <v>23436</v>
      </c>
      <c r="R1341" s="1" t="s">
        <v>13503</v>
      </c>
      <c r="S1341" s="1" t="s">
        <v>1339</v>
      </c>
      <c r="T1341" s="1"/>
      <c r="U1341" s="1"/>
      <c r="V1341" s="1" t="s">
        <v>13513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14537</v>
      </c>
      <c r="F1342" s="1" t="s">
        <v>15596</v>
      </c>
      <c r="G1342" s="1" t="s">
        <v>16647</v>
      </c>
      <c r="H1342" s="1" t="s">
        <v>17614</v>
      </c>
      <c r="I1342" s="1" t="s">
        <v>11049</v>
      </c>
      <c r="J1342" s="1"/>
      <c r="K1342" s="1" t="s">
        <v>22644</v>
      </c>
      <c r="L1342" s="1" t="s">
        <v>1340</v>
      </c>
      <c r="M1342" s="1" t="s">
        <v>12715</v>
      </c>
      <c r="N1342" s="1" t="s">
        <v>13047</v>
      </c>
      <c r="O1342" s="1" t="s">
        <v>1340</v>
      </c>
      <c r="P1342" s="1" t="s">
        <v>22659</v>
      </c>
      <c r="Q1342" s="1" t="s">
        <v>23437</v>
      </c>
      <c r="R1342" s="1" t="s">
        <v>13503</v>
      </c>
      <c r="S1342" s="1" t="s">
        <v>1340</v>
      </c>
      <c r="T1342" s="1"/>
      <c r="U1342" s="1"/>
      <c r="V1342" s="1" t="s">
        <v>13513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14538</v>
      </c>
      <c r="F1343" s="1" t="s">
        <v>15597</v>
      </c>
      <c r="G1343" s="1" t="s">
        <v>16648</v>
      </c>
      <c r="H1343" s="1" t="s">
        <v>17615</v>
      </c>
      <c r="I1343" s="1" t="s">
        <v>11050</v>
      </c>
      <c r="J1343" s="1"/>
      <c r="K1343" s="1" t="s">
        <v>22644</v>
      </c>
      <c r="L1343" s="1" t="s">
        <v>1341</v>
      </c>
      <c r="M1343" s="1" t="s">
        <v>12716</v>
      </c>
      <c r="N1343" s="1" t="s">
        <v>13047</v>
      </c>
      <c r="O1343" s="1" t="s">
        <v>1341</v>
      </c>
      <c r="P1343" s="1" t="s">
        <v>22659</v>
      </c>
      <c r="Q1343" s="1" t="s">
        <v>23438</v>
      </c>
      <c r="R1343" s="1" t="s">
        <v>13503</v>
      </c>
      <c r="S1343" s="1" t="s">
        <v>1341</v>
      </c>
      <c r="T1343" s="1"/>
      <c r="U1343" s="1"/>
      <c r="V1343" s="1" t="s">
        <v>13513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20288</v>
      </c>
      <c r="F1344" s="1" t="s">
        <v>21071</v>
      </c>
      <c r="G1344" s="1" t="s">
        <v>21859</v>
      </c>
      <c r="H1344" s="1" t="s">
        <v>22578</v>
      </c>
      <c r="I1344" s="1" t="s">
        <v>11051</v>
      </c>
      <c r="J1344" s="1"/>
      <c r="K1344" s="1" t="s">
        <v>22644</v>
      </c>
      <c r="L1344" s="1" t="s">
        <v>1342</v>
      </c>
      <c r="M1344" s="1" t="s">
        <v>12717</v>
      </c>
      <c r="N1344" s="1" t="s">
        <v>13047</v>
      </c>
      <c r="O1344" s="1" t="s">
        <v>1342</v>
      </c>
      <c r="P1344" s="1" t="s">
        <v>22659</v>
      </c>
      <c r="Q1344" s="1" t="s">
        <v>23439</v>
      </c>
      <c r="R1344" s="1" t="s">
        <v>13503</v>
      </c>
      <c r="S1344" s="1" t="s">
        <v>1342</v>
      </c>
      <c r="T1344" s="1"/>
      <c r="U1344" s="1"/>
      <c r="V1344" s="1" t="s">
        <v>13513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6342</v>
      </c>
      <c r="G1345" s="1" t="s">
        <v>7947</v>
      </c>
      <c r="H1345" s="1" t="s">
        <v>9442</v>
      </c>
      <c r="I1345" s="1" t="s">
        <v>11052</v>
      </c>
      <c r="J1345" s="1"/>
      <c r="K1345" s="1" t="s">
        <v>22644</v>
      </c>
      <c r="L1345" s="1" t="s">
        <v>1343</v>
      </c>
      <c r="M1345" s="1" t="s">
        <v>12718</v>
      </c>
      <c r="N1345" s="1" t="s">
        <v>13047</v>
      </c>
      <c r="O1345" s="1" t="s">
        <v>1343</v>
      </c>
      <c r="P1345" s="1" t="s">
        <v>22659</v>
      </c>
      <c r="Q1345" s="1" t="s">
        <v>23440</v>
      </c>
      <c r="R1345" s="1" t="s">
        <v>13503</v>
      </c>
      <c r="S1345" s="1" t="s">
        <v>1343</v>
      </c>
      <c r="T1345" s="1"/>
      <c r="U1345" s="1"/>
      <c r="V1345" s="1" t="s">
        <v>13513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6343</v>
      </c>
      <c r="G1346" s="1" t="s">
        <v>7948</v>
      </c>
      <c r="H1346" s="1" t="s">
        <v>9443</v>
      </c>
      <c r="I1346" s="1" t="s">
        <v>11053</v>
      </c>
      <c r="J1346" s="1"/>
      <c r="K1346" s="1" t="s">
        <v>22644</v>
      </c>
      <c r="L1346" s="1" t="s">
        <v>1344</v>
      </c>
      <c r="M1346" s="1" t="s">
        <v>12719</v>
      </c>
      <c r="N1346" s="1" t="s">
        <v>13047</v>
      </c>
      <c r="O1346" s="1" t="s">
        <v>1344</v>
      </c>
      <c r="P1346" s="1" t="s">
        <v>22659</v>
      </c>
      <c r="Q1346" s="1" t="s">
        <v>23441</v>
      </c>
      <c r="R1346" s="1" t="s">
        <v>13503</v>
      </c>
      <c r="S1346" s="1" t="s">
        <v>1344</v>
      </c>
      <c r="T1346" s="1"/>
      <c r="U1346" s="1"/>
      <c r="V1346" s="1" t="s">
        <v>13513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20289</v>
      </c>
      <c r="F1347" s="1" t="s">
        <v>21072</v>
      </c>
      <c r="G1347" s="1" t="s">
        <v>21860</v>
      </c>
      <c r="H1347" s="1" t="s">
        <v>22579</v>
      </c>
      <c r="I1347" s="1" t="s">
        <v>11054</v>
      </c>
      <c r="J1347" s="1"/>
      <c r="K1347" s="1" t="s">
        <v>22644</v>
      </c>
      <c r="L1347" s="1" t="s">
        <v>1345</v>
      </c>
      <c r="M1347" s="1" t="s">
        <v>12720</v>
      </c>
      <c r="N1347" s="1" t="s">
        <v>13047</v>
      </c>
      <c r="O1347" s="1" t="s">
        <v>1345</v>
      </c>
      <c r="P1347" s="1" t="s">
        <v>22659</v>
      </c>
      <c r="Q1347" s="1" t="s">
        <v>23442</v>
      </c>
      <c r="R1347" s="1" t="s">
        <v>13503</v>
      </c>
      <c r="S1347" s="1" t="s">
        <v>1345</v>
      </c>
      <c r="T1347" s="1"/>
      <c r="U1347" s="1"/>
      <c r="V1347" s="1" t="s">
        <v>13513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20290</v>
      </c>
      <c r="F1348" s="1" t="s">
        <v>21073</v>
      </c>
      <c r="G1348" s="1" t="s">
        <v>21861</v>
      </c>
      <c r="H1348" s="1" t="s">
        <v>21861</v>
      </c>
      <c r="I1348" s="1" t="s">
        <v>11055</v>
      </c>
      <c r="J1348" s="1"/>
      <c r="K1348" s="1" t="s">
        <v>22644</v>
      </c>
      <c r="L1348" s="1" t="s">
        <v>1346</v>
      </c>
      <c r="M1348" s="1" t="s">
        <v>12721</v>
      </c>
      <c r="N1348" s="1" t="s">
        <v>13047</v>
      </c>
      <c r="O1348" s="1" t="s">
        <v>1346</v>
      </c>
      <c r="P1348" s="1" t="s">
        <v>22659</v>
      </c>
      <c r="Q1348" s="1" t="s">
        <v>23443</v>
      </c>
      <c r="R1348" s="1" t="s">
        <v>13503</v>
      </c>
      <c r="S1348" s="1" t="s">
        <v>1346</v>
      </c>
      <c r="T1348" s="1"/>
      <c r="U1348" s="1"/>
      <c r="V1348" s="1" t="s">
        <v>13513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20291</v>
      </c>
      <c r="F1349" s="1" t="s">
        <v>21074</v>
      </c>
      <c r="G1349" s="1" t="s">
        <v>21862</v>
      </c>
      <c r="H1349" s="1" t="s">
        <v>22573</v>
      </c>
      <c r="I1349" s="1" t="s">
        <v>11056</v>
      </c>
      <c r="J1349" s="1"/>
      <c r="K1349" s="1" t="s">
        <v>22644</v>
      </c>
      <c r="L1349" s="1" t="s">
        <v>1347</v>
      </c>
      <c r="M1349" s="1" t="s">
        <v>12722</v>
      </c>
      <c r="N1349" s="1" t="s">
        <v>13047</v>
      </c>
      <c r="O1349" s="1" t="s">
        <v>1347</v>
      </c>
      <c r="P1349" s="1" t="s">
        <v>22659</v>
      </c>
      <c r="Q1349" s="1" t="s">
        <v>23428</v>
      </c>
      <c r="R1349" s="1" t="s">
        <v>13503</v>
      </c>
      <c r="S1349" s="1" t="s">
        <v>1347</v>
      </c>
      <c r="T1349" s="1"/>
      <c r="U1349" s="1"/>
      <c r="V1349" s="1" t="s">
        <v>13513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14541</v>
      </c>
      <c r="F1350" s="1" t="s">
        <v>14541</v>
      </c>
      <c r="G1350" s="1" t="s">
        <v>16651</v>
      </c>
      <c r="H1350" s="1" t="s">
        <v>17618</v>
      </c>
      <c r="I1350" s="1" t="s">
        <v>11057</v>
      </c>
      <c r="J1350" s="1"/>
      <c r="K1350" s="1" t="s">
        <v>22644</v>
      </c>
      <c r="L1350" s="1" t="s">
        <v>1348</v>
      </c>
      <c r="M1350" s="1" t="s">
        <v>12723</v>
      </c>
      <c r="N1350" s="1" t="s">
        <v>13047</v>
      </c>
      <c r="O1350" s="1" t="s">
        <v>1348</v>
      </c>
      <c r="P1350" s="1" t="s">
        <v>22659</v>
      </c>
      <c r="Q1350" s="1" t="s">
        <v>23444</v>
      </c>
      <c r="R1350" s="1" t="s">
        <v>13503</v>
      </c>
      <c r="S1350" s="1" t="s">
        <v>1348</v>
      </c>
      <c r="T1350" s="1"/>
      <c r="U1350" s="1"/>
      <c r="V1350" s="1" t="s">
        <v>13513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6347</v>
      </c>
      <c r="G1351" s="1" t="s">
        <v>7953</v>
      </c>
      <c r="H1351" s="1" t="s">
        <v>9446</v>
      </c>
      <c r="I1351" s="1" t="s">
        <v>11058</v>
      </c>
      <c r="J1351" s="1"/>
      <c r="K1351" s="1" t="s">
        <v>22644</v>
      </c>
      <c r="L1351" s="1" t="s">
        <v>1349</v>
      </c>
      <c r="M1351" s="1" t="s">
        <v>12724</v>
      </c>
      <c r="N1351" s="1" t="s">
        <v>13047</v>
      </c>
      <c r="O1351" s="1" t="s">
        <v>1349</v>
      </c>
      <c r="P1351" s="1" t="s">
        <v>22659</v>
      </c>
      <c r="Q1351" s="1" t="s">
        <v>23445</v>
      </c>
      <c r="R1351" s="1" t="s">
        <v>13503</v>
      </c>
      <c r="S1351" s="1" t="s">
        <v>1349</v>
      </c>
      <c r="T1351" s="1"/>
      <c r="U1351" s="1"/>
      <c r="V1351" s="1" t="s">
        <v>13513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6348</v>
      </c>
      <c r="G1352" s="1" t="s">
        <v>7954</v>
      </c>
      <c r="H1352" s="1" t="s">
        <v>9447</v>
      </c>
      <c r="I1352" s="1" t="s">
        <v>11059</v>
      </c>
      <c r="J1352" s="1"/>
      <c r="K1352" s="1" t="s">
        <v>22644</v>
      </c>
      <c r="L1352" s="1" t="s">
        <v>1350</v>
      </c>
      <c r="M1352" s="1" t="s">
        <v>12725</v>
      </c>
      <c r="N1352" s="1" t="s">
        <v>13047</v>
      </c>
      <c r="O1352" s="1" t="s">
        <v>1350</v>
      </c>
      <c r="P1352" s="1" t="s">
        <v>22659</v>
      </c>
      <c r="Q1352" s="1" t="s">
        <v>23446</v>
      </c>
      <c r="R1352" s="1" t="s">
        <v>13503</v>
      </c>
      <c r="S1352" s="1" t="s">
        <v>1350</v>
      </c>
      <c r="T1352" s="1"/>
      <c r="U1352" s="1"/>
      <c r="V1352" s="1" t="s">
        <v>13513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14543</v>
      </c>
      <c r="F1353" s="1" t="s">
        <v>15601</v>
      </c>
      <c r="G1353" s="1" t="s">
        <v>16653</v>
      </c>
      <c r="H1353" s="1" t="s">
        <v>17620</v>
      </c>
      <c r="I1353" s="1" t="s">
        <v>11060</v>
      </c>
      <c r="J1353" s="1"/>
      <c r="K1353" s="1" t="s">
        <v>22644</v>
      </c>
      <c r="L1353" s="1" t="s">
        <v>1351</v>
      </c>
      <c r="M1353" s="1" t="s">
        <v>12726</v>
      </c>
      <c r="N1353" s="1" t="s">
        <v>13047</v>
      </c>
      <c r="O1353" s="1" t="s">
        <v>1351</v>
      </c>
      <c r="P1353" s="1" t="s">
        <v>22659</v>
      </c>
      <c r="Q1353" s="1" t="s">
        <v>23447</v>
      </c>
      <c r="R1353" s="1" t="s">
        <v>13503</v>
      </c>
      <c r="S1353" s="1" t="s">
        <v>1351</v>
      </c>
      <c r="T1353" s="1"/>
      <c r="U1353" s="1"/>
      <c r="V1353" s="1" t="s">
        <v>13513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20292</v>
      </c>
      <c r="F1354" s="1" t="s">
        <v>21075</v>
      </c>
      <c r="G1354" s="1" t="s">
        <v>21863</v>
      </c>
      <c r="H1354" s="1" t="s">
        <v>22580</v>
      </c>
      <c r="I1354" s="1" t="s">
        <v>11061</v>
      </c>
      <c r="J1354" s="1"/>
      <c r="K1354" s="1" t="s">
        <v>22644</v>
      </c>
      <c r="L1354" s="1" t="s">
        <v>1352</v>
      </c>
      <c r="M1354" s="1" t="s">
        <v>12727</v>
      </c>
      <c r="N1354" s="1" t="s">
        <v>13047</v>
      </c>
      <c r="O1354" s="1" t="s">
        <v>1352</v>
      </c>
      <c r="P1354" s="1" t="s">
        <v>22659</v>
      </c>
      <c r="Q1354" s="1" t="s">
        <v>23448</v>
      </c>
      <c r="R1354" s="1" t="s">
        <v>13503</v>
      </c>
      <c r="S1354" s="1" t="s">
        <v>1352</v>
      </c>
      <c r="T1354" s="1"/>
      <c r="U1354" s="1"/>
      <c r="V1354" s="1" t="s">
        <v>13513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20293</v>
      </c>
      <c r="F1355" s="1" t="s">
        <v>21076</v>
      </c>
      <c r="G1355" s="1" t="s">
        <v>21864</v>
      </c>
      <c r="H1355" s="1" t="s">
        <v>22581</v>
      </c>
      <c r="I1355" s="1" t="s">
        <v>11062</v>
      </c>
      <c r="J1355" s="1"/>
      <c r="K1355" s="1" t="s">
        <v>22644</v>
      </c>
      <c r="L1355" s="1" t="s">
        <v>1353</v>
      </c>
      <c r="M1355" s="1" t="s">
        <v>12728</v>
      </c>
      <c r="N1355" s="1" t="s">
        <v>13047</v>
      </c>
      <c r="O1355" s="1" t="s">
        <v>1353</v>
      </c>
      <c r="P1355" s="1" t="s">
        <v>22659</v>
      </c>
      <c r="Q1355" s="1" t="s">
        <v>23449</v>
      </c>
      <c r="R1355" s="1" t="s">
        <v>13503</v>
      </c>
      <c r="S1355" s="1" t="s">
        <v>1353</v>
      </c>
      <c r="T1355" s="1"/>
      <c r="U1355" s="1"/>
      <c r="V1355" s="1" t="s">
        <v>13513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6352</v>
      </c>
      <c r="G1356" s="1" t="s">
        <v>7958</v>
      </c>
      <c r="H1356" s="1" t="s">
        <v>9451</v>
      </c>
      <c r="I1356" s="1" t="s">
        <v>11063</v>
      </c>
      <c r="J1356" s="1"/>
      <c r="K1356" s="1" t="s">
        <v>22644</v>
      </c>
      <c r="L1356" s="1" t="s">
        <v>1354</v>
      </c>
      <c r="M1356" s="1" t="s">
        <v>12729</v>
      </c>
      <c r="N1356" s="1" t="s">
        <v>13047</v>
      </c>
      <c r="O1356" s="1" t="s">
        <v>1354</v>
      </c>
      <c r="P1356" s="1" t="s">
        <v>22659</v>
      </c>
      <c r="Q1356" s="1" t="s">
        <v>23450</v>
      </c>
      <c r="R1356" s="1" t="s">
        <v>13503</v>
      </c>
      <c r="S1356" s="1" t="s">
        <v>1354</v>
      </c>
      <c r="T1356" s="1"/>
      <c r="U1356" s="1"/>
      <c r="V1356" s="1" t="s">
        <v>13513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14544</v>
      </c>
      <c r="F1357" s="1" t="s">
        <v>15602</v>
      </c>
      <c r="G1357" s="1" t="s">
        <v>16654</v>
      </c>
      <c r="H1357" s="1" t="s">
        <v>17621</v>
      </c>
      <c r="I1357" s="1" t="s">
        <v>11064</v>
      </c>
      <c r="J1357" s="1"/>
      <c r="K1357" s="1" t="s">
        <v>22644</v>
      </c>
      <c r="L1357" s="1" t="s">
        <v>1355</v>
      </c>
      <c r="M1357" s="1" t="s">
        <v>12730</v>
      </c>
      <c r="N1357" s="1" t="s">
        <v>13047</v>
      </c>
      <c r="O1357" s="1" t="s">
        <v>1355</v>
      </c>
      <c r="P1357" s="1" t="s">
        <v>22659</v>
      </c>
      <c r="Q1357" s="1" t="s">
        <v>23451</v>
      </c>
      <c r="R1357" s="1" t="s">
        <v>13503</v>
      </c>
      <c r="S1357" s="1" t="s">
        <v>1355</v>
      </c>
      <c r="T1357" s="1"/>
      <c r="U1357" s="1"/>
      <c r="V1357" s="1" t="s">
        <v>13513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6354</v>
      </c>
      <c r="G1358" s="1" t="s">
        <v>7960</v>
      </c>
      <c r="H1358" s="1" t="s">
        <v>9453</v>
      </c>
      <c r="I1358" s="1" t="s">
        <v>11065</v>
      </c>
      <c r="J1358" s="1"/>
      <c r="K1358" s="1" t="s">
        <v>22644</v>
      </c>
      <c r="L1358" s="1" t="s">
        <v>1356</v>
      </c>
      <c r="M1358" s="1" t="s">
        <v>12731</v>
      </c>
      <c r="N1358" s="1" t="s">
        <v>13047</v>
      </c>
      <c r="O1358" s="1" t="s">
        <v>1356</v>
      </c>
      <c r="P1358" s="1" t="s">
        <v>22659</v>
      </c>
      <c r="Q1358" s="1" t="s">
        <v>23452</v>
      </c>
      <c r="R1358" s="1" t="s">
        <v>13503</v>
      </c>
      <c r="S1358" s="1" t="s">
        <v>1356</v>
      </c>
      <c r="T1358" s="1"/>
      <c r="U1358" s="1"/>
      <c r="V1358" s="1" t="s">
        <v>13513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6355</v>
      </c>
      <c r="G1359" s="1" t="s">
        <v>7961</v>
      </c>
      <c r="H1359" s="1" t="s">
        <v>9454</v>
      </c>
      <c r="I1359" s="1" t="s">
        <v>11066</v>
      </c>
      <c r="J1359" s="1"/>
      <c r="K1359" s="1" t="s">
        <v>22644</v>
      </c>
      <c r="L1359" s="1" t="s">
        <v>1357</v>
      </c>
      <c r="M1359" s="1" t="s">
        <v>12732</v>
      </c>
      <c r="N1359" s="1" t="s">
        <v>13047</v>
      </c>
      <c r="O1359" s="1" t="s">
        <v>1357</v>
      </c>
      <c r="P1359" s="1" t="s">
        <v>22660</v>
      </c>
      <c r="Q1359" s="1" t="s">
        <v>22660</v>
      </c>
      <c r="R1359" s="1" t="s">
        <v>13503</v>
      </c>
      <c r="S1359" s="1" t="s">
        <v>1357</v>
      </c>
      <c r="T1359" s="1"/>
      <c r="U1359" s="1" t="s">
        <v>23645</v>
      </c>
      <c r="V1359" s="1" t="s">
        <v>13513</v>
      </c>
      <c r="W1359" s="1" t="s">
        <v>1357</v>
      </c>
      <c r="X1359" s="1"/>
      <c r="Y1359" t="s">
        <v>23653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6356</v>
      </c>
      <c r="G1360" s="1" t="s">
        <v>7962</v>
      </c>
      <c r="H1360" s="1" t="s">
        <v>9455</v>
      </c>
      <c r="I1360" s="1" t="s">
        <v>11067</v>
      </c>
      <c r="J1360" s="1"/>
      <c r="K1360" s="1" t="s">
        <v>22644</v>
      </c>
      <c r="L1360" s="1" t="s">
        <v>1358</v>
      </c>
      <c r="M1360" s="1" t="s">
        <v>12733</v>
      </c>
      <c r="N1360" s="1" t="s">
        <v>13047</v>
      </c>
      <c r="O1360" s="1" t="s">
        <v>1358</v>
      </c>
      <c r="P1360" s="1" t="s">
        <v>22660</v>
      </c>
      <c r="Q1360" s="1" t="s">
        <v>22660</v>
      </c>
      <c r="R1360" s="1" t="s">
        <v>13503</v>
      </c>
      <c r="S1360" s="1" t="s">
        <v>1358</v>
      </c>
      <c r="T1360" s="1"/>
      <c r="U1360" s="1"/>
      <c r="V1360" s="1" t="s">
        <v>13513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14548</v>
      </c>
      <c r="F1361" s="1" t="s">
        <v>15606</v>
      </c>
      <c r="G1361" s="1" t="s">
        <v>16658</v>
      </c>
      <c r="H1361" s="1" t="s">
        <v>17625</v>
      </c>
      <c r="I1361" s="1" t="s">
        <v>11068</v>
      </c>
      <c r="J1361" s="1"/>
      <c r="K1361" s="1" t="s">
        <v>22644</v>
      </c>
      <c r="L1361" s="1" t="s">
        <v>1359</v>
      </c>
      <c r="M1361" s="1" t="s">
        <v>12734</v>
      </c>
      <c r="N1361" s="1" t="s">
        <v>13047</v>
      </c>
      <c r="O1361" s="1" t="s">
        <v>1359</v>
      </c>
      <c r="P1361" s="1" t="s">
        <v>22660</v>
      </c>
      <c r="Q1361" s="1" t="s">
        <v>22660</v>
      </c>
      <c r="R1361" s="1" t="s">
        <v>13503</v>
      </c>
      <c r="S1361" s="1" t="s">
        <v>1359</v>
      </c>
      <c r="T1361" s="1"/>
      <c r="U1361" s="1"/>
      <c r="V1361" s="1" t="s">
        <v>13513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6358</v>
      </c>
      <c r="G1362" s="1" t="s">
        <v>7964</v>
      </c>
      <c r="H1362" s="1" t="s">
        <v>9457</v>
      </c>
      <c r="I1362" s="1" t="s">
        <v>11069</v>
      </c>
      <c r="J1362" s="1"/>
      <c r="K1362" s="1" t="s">
        <v>22644</v>
      </c>
      <c r="L1362" s="1" t="s">
        <v>1360</v>
      </c>
      <c r="M1362" s="1" t="s">
        <v>12735</v>
      </c>
      <c r="N1362" s="1" t="s">
        <v>13047</v>
      </c>
      <c r="O1362" s="1" t="s">
        <v>1360</v>
      </c>
      <c r="P1362" s="1" t="s">
        <v>22660</v>
      </c>
      <c r="Q1362" s="1" t="s">
        <v>22660</v>
      </c>
      <c r="R1362" s="1" t="s">
        <v>13503</v>
      </c>
      <c r="S1362" s="1" t="s">
        <v>1360</v>
      </c>
      <c r="T1362" s="1"/>
      <c r="U1362" s="1"/>
      <c r="V1362" s="1" t="s">
        <v>13513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6359</v>
      </c>
      <c r="G1363" s="1" t="s">
        <v>7965</v>
      </c>
      <c r="H1363" s="1" t="s">
        <v>9458</v>
      </c>
      <c r="I1363" s="1" t="s">
        <v>11070</v>
      </c>
      <c r="J1363" s="1"/>
      <c r="K1363" s="1" t="s">
        <v>22644</v>
      </c>
      <c r="L1363" s="1" t="s">
        <v>1361</v>
      </c>
      <c r="M1363" s="1" t="s">
        <v>12736</v>
      </c>
      <c r="N1363" s="1" t="s">
        <v>13047</v>
      </c>
      <c r="O1363" s="1" t="s">
        <v>1361</v>
      </c>
      <c r="P1363" s="1" t="s">
        <v>22660</v>
      </c>
      <c r="Q1363" s="1" t="s">
        <v>22660</v>
      </c>
      <c r="R1363" s="1" t="s">
        <v>13503</v>
      </c>
      <c r="S1363" s="1" t="s">
        <v>1361</v>
      </c>
      <c r="T1363" s="1"/>
      <c r="U1363" s="1"/>
      <c r="V1363" s="1" t="s">
        <v>13513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6360</v>
      </c>
      <c r="G1364" s="1" t="s">
        <v>7966</v>
      </c>
      <c r="H1364" s="1" t="s">
        <v>9459</v>
      </c>
      <c r="I1364" s="1" t="s">
        <v>11071</v>
      </c>
      <c r="J1364" s="1"/>
      <c r="K1364" s="1" t="s">
        <v>22644</v>
      </c>
      <c r="L1364" s="1" t="s">
        <v>1362</v>
      </c>
      <c r="M1364" s="1" t="s">
        <v>12737</v>
      </c>
      <c r="N1364" s="1" t="s">
        <v>13047</v>
      </c>
      <c r="O1364" s="1" t="s">
        <v>1362</v>
      </c>
      <c r="P1364" s="1" t="s">
        <v>22660</v>
      </c>
      <c r="Q1364" s="1" t="s">
        <v>22660</v>
      </c>
      <c r="R1364" s="1" t="s">
        <v>13503</v>
      </c>
      <c r="S1364" s="1" t="s">
        <v>1362</v>
      </c>
      <c r="T1364" s="1"/>
      <c r="U1364" s="1"/>
      <c r="V1364" s="1" t="s">
        <v>13513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6361</v>
      </c>
      <c r="G1365" s="1" t="s">
        <v>7967</v>
      </c>
      <c r="H1365" s="1" t="s">
        <v>9460</v>
      </c>
      <c r="I1365" s="1" t="s">
        <v>11072</v>
      </c>
      <c r="J1365" s="1"/>
      <c r="K1365" s="1" t="s">
        <v>22644</v>
      </c>
      <c r="L1365" s="1" t="s">
        <v>1363</v>
      </c>
      <c r="M1365" s="1" t="s">
        <v>12738</v>
      </c>
      <c r="N1365" s="1" t="s">
        <v>13047</v>
      </c>
      <c r="O1365" s="1" t="s">
        <v>1363</v>
      </c>
      <c r="P1365" s="1" t="s">
        <v>22660</v>
      </c>
      <c r="Q1365" s="1" t="s">
        <v>22660</v>
      </c>
      <c r="R1365" s="1" t="s">
        <v>13503</v>
      </c>
      <c r="S1365" s="1" t="s">
        <v>1363</v>
      </c>
      <c r="T1365" s="1"/>
      <c r="U1365" s="1"/>
      <c r="V1365" s="1" t="s">
        <v>13513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6362</v>
      </c>
      <c r="G1366" s="1" t="s">
        <v>7968</v>
      </c>
      <c r="H1366" s="1" t="s">
        <v>9461</v>
      </c>
      <c r="I1366" s="1" t="s">
        <v>11073</v>
      </c>
      <c r="J1366" s="1"/>
      <c r="K1366" s="1" t="s">
        <v>22644</v>
      </c>
      <c r="L1366" s="1" t="s">
        <v>1364</v>
      </c>
      <c r="M1366" s="1" t="s">
        <v>12739</v>
      </c>
      <c r="N1366" s="1" t="s">
        <v>13047</v>
      </c>
      <c r="O1366" s="1" t="s">
        <v>1364</v>
      </c>
      <c r="P1366" s="1" t="s">
        <v>22660</v>
      </c>
      <c r="Q1366" s="1" t="s">
        <v>22660</v>
      </c>
      <c r="R1366" s="1" t="s">
        <v>13503</v>
      </c>
      <c r="S1366" s="1" t="s">
        <v>1364</v>
      </c>
      <c r="T1366" s="1"/>
      <c r="U1366" s="1"/>
      <c r="V1366" s="1" t="s">
        <v>13513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14551</v>
      </c>
      <c r="F1367" s="1" t="s">
        <v>15609</v>
      </c>
      <c r="G1367" s="1" t="s">
        <v>16661</v>
      </c>
      <c r="H1367" s="1" t="s">
        <v>14551</v>
      </c>
      <c r="I1367" s="1" t="s">
        <v>11074</v>
      </c>
      <c r="J1367" s="1"/>
      <c r="K1367" s="1" t="s">
        <v>22644</v>
      </c>
      <c r="L1367" s="1" t="s">
        <v>1365</v>
      </c>
      <c r="M1367" s="1" t="s">
        <v>12740</v>
      </c>
      <c r="N1367" s="1" t="s">
        <v>13047</v>
      </c>
      <c r="O1367" s="1" t="s">
        <v>1365</v>
      </c>
      <c r="P1367" s="1" t="s">
        <v>22660</v>
      </c>
      <c r="Q1367" s="1" t="s">
        <v>22660</v>
      </c>
      <c r="R1367" s="1" t="s">
        <v>13503</v>
      </c>
      <c r="S1367" s="1" t="s">
        <v>1365</v>
      </c>
      <c r="T1367" s="1"/>
      <c r="U1367" s="1"/>
      <c r="V1367" s="1" t="s">
        <v>13513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6364</v>
      </c>
      <c r="G1368" s="1" t="s">
        <v>7970</v>
      </c>
      <c r="H1368" s="1" t="s">
        <v>9462</v>
      </c>
      <c r="I1368" s="1" t="s">
        <v>11075</v>
      </c>
      <c r="J1368" s="1"/>
      <c r="K1368" s="1" t="s">
        <v>22644</v>
      </c>
      <c r="L1368" s="1" t="s">
        <v>1366</v>
      </c>
      <c r="M1368" s="1" t="s">
        <v>12741</v>
      </c>
      <c r="N1368" s="1" t="s">
        <v>13047</v>
      </c>
      <c r="O1368" s="1" t="s">
        <v>1366</v>
      </c>
      <c r="P1368" s="1" t="s">
        <v>22660</v>
      </c>
      <c r="Q1368" s="1" t="s">
        <v>22660</v>
      </c>
      <c r="R1368" s="1" t="s">
        <v>13503</v>
      </c>
      <c r="S1368" s="1" t="s">
        <v>1366</v>
      </c>
      <c r="T1368" s="1"/>
      <c r="U1368" s="1"/>
      <c r="V1368" s="1" t="s">
        <v>13513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20294</v>
      </c>
      <c r="F1369" s="1" t="s">
        <v>21077</v>
      </c>
      <c r="G1369" s="1" t="s">
        <v>21865</v>
      </c>
      <c r="H1369" s="1" t="s">
        <v>22582</v>
      </c>
      <c r="I1369" s="1" t="s">
        <v>11076</v>
      </c>
      <c r="J1369" s="1"/>
      <c r="K1369" s="1" t="s">
        <v>22644</v>
      </c>
      <c r="L1369" s="1" t="s">
        <v>1367</v>
      </c>
      <c r="M1369" s="1" t="s">
        <v>12742</v>
      </c>
      <c r="N1369" s="1" t="s">
        <v>13047</v>
      </c>
      <c r="O1369" s="1" t="s">
        <v>1367</v>
      </c>
      <c r="P1369" s="1" t="s">
        <v>22660</v>
      </c>
      <c r="Q1369" s="1" t="s">
        <v>22660</v>
      </c>
      <c r="R1369" s="1" t="s">
        <v>13503</v>
      </c>
      <c r="S1369" s="1" t="s">
        <v>1367</v>
      </c>
      <c r="T1369" s="1"/>
      <c r="U1369" s="1"/>
      <c r="V1369" s="1" t="s">
        <v>13513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14553</v>
      </c>
      <c r="F1370" s="1" t="s">
        <v>14553</v>
      </c>
      <c r="G1370" s="1" t="s">
        <v>16663</v>
      </c>
      <c r="H1370" s="1" t="s">
        <v>17629</v>
      </c>
      <c r="I1370" s="1" t="s">
        <v>11077</v>
      </c>
      <c r="J1370" s="1"/>
      <c r="K1370" s="1" t="s">
        <v>22644</v>
      </c>
      <c r="L1370" s="1" t="s">
        <v>1368</v>
      </c>
      <c r="M1370" s="1" t="s">
        <v>12743</v>
      </c>
      <c r="N1370" s="1" t="s">
        <v>13047</v>
      </c>
      <c r="O1370" s="1" t="s">
        <v>1368</v>
      </c>
      <c r="P1370" s="1" t="s">
        <v>22660</v>
      </c>
      <c r="Q1370" s="1" t="s">
        <v>22660</v>
      </c>
      <c r="R1370" s="1" t="s">
        <v>13503</v>
      </c>
      <c r="S1370" s="1" t="s">
        <v>1368</v>
      </c>
      <c r="T1370" s="1"/>
      <c r="U1370" s="1"/>
      <c r="V1370" s="1" t="s">
        <v>13513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6366</v>
      </c>
      <c r="G1371" s="1" t="s">
        <v>7973</v>
      </c>
      <c r="H1371" s="1" t="s">
        <v>9465</v>
      </c>
      <c r="I1371" s="1" t="s">
        <v>11078</v>
      </c>
      <c r="J1371" s="1"/>
      <c r="K1371" s="1" t="s">
        <v>22644</v>
      </c>
      <c r="L1371" s="1" t="s">
        <v>1369</v>
      </c>
      <c r="M1371" s="1" t="s">
        <v>12744</v>
      </c>
      <c r="N1371" s="1" t="s">
        <v>13047</v>
      </c>
      <c r="O1371" s="1" t="s">
        <v>1369</v>
      </c>
      <c r="P1371" s="1" t="s">
        <v>22660</v>
      </c>
      <c r="Q1371" s="1" t="s">
        <v>22660</v>
      </c>
      <c r="R1371" s="1" t="s">
        <v>13503</v>
      </c>
      <c r="S1371" s="1" t="s">
        <v>1369</v>
      </c>
      <c r="T1371" s="1"/>
      <c r="U1371" s="1"/>
      <c r="V1371" s="1" t="s">
        <v>13513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20295</v>
      </c>
      <c r="F1372" s="1" t="s">
        <v>21078</v>
      </c>
      <c r="G1372" s="1" t="s">
        <v>21866</v>
      </c>
      <c r="H1372" s="1" t="s">
        <v>22583</v>
      </c>
      <c r="I1372" s="1" t="s">
        <v>11079</v>
      </c>
      <c r="J1372" s="1"/>
      <c r="K1372" s="1" t="s">
        <v>22644</v>
      </c>
      <c r="L1372" s="1" t="s">
        <v>1370</v>
      </c>
      <c r="M1372" s="1" t="s">
        <v>12745</v>
      </c>
      <c r="N1372" s="1" t="s">
        <v>13047</v>
      </c>
      <c r="O1372" s="1" t="s">
        <v>1370</v>
      </c>
      <c r="P1372" s="1" t="s">
        <v>22660</v>
      </c>
      <c r="Q1372" s="1" t="s">
        <v>22660</v>
      </c>
      <c r="R1372" s="1" t="s">
        <v>13503</v>
      </c>
      <c r="S1372" s="1" t="s">
        <v>1370</v>
      </c>
      <c r="T1372" s="1"/>
      <c r="U1372" s="1"/>
      <c r="V1372" s="1" t="s">
        <v>13513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6368</v>
      </c>
      <c r="G1373" s="1" t="s">
        <v>7975</v>
      </c>
      <c r="H1373" s="1" t="s">
        <v>9467</v>
      </c>
      <c r="I1373" s="1" t="s">
        <v>11080</v>
      </c>
      <c r="J1373" s="1"/>
      <c r="K1373" s="1" t="s">
        <v>22644</v>
      </c>
      <c r="L1373" s="1" t="s">
        <v>1371</v>
      </c>
      <c r="M1373" s="1" t="s">
        <v>12746</v>
      </c>
      <c r="N1373" s="1" t="s">
        <v>13047</v>
      </c>
      <c r="O1373" s="1" t="s">
        <v>1371</v>
      </c>
      <c r="P1373" s="1" t="s">
        <v>22660</v>
      </c>
      <c r="Q1373" s="1" t="s">
        <v>22660</v>
      </c>
      <c r="R1373" s="1" t="s">
        <v>13503</v>
      </c>
      <c r="S1373" s="1" t="s">
        <v>1371</v>
      </c>
      <c r="T1373" s="1"/>
      <c r="U1373" s="1"/>
      <c r="V1373" s="1" t="s">
        <v>13513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6369</v>
      </c>
      <c r="G1374" s="1" t="s">
        <v>7976</v>
      </c>
      <c r="H1374" s="1" t="s">
        <v>9468</v>
      </c>
      <c r="I1374" s="1" t="s">
        <v>11081</v>
      </c>
      <c r="J1374" s="1"/>
      <c r="K1374" s="1" t="s">
        <v>22644</v>
      </c>
      <c r="L1374" s="1" t="s">
        <v>1372</v>
      </c>
      <c r="M1374" s="1" t="s">
        <v>12747</v>
      </c>
      <c r="N1374" s="1" t="s">
        <v>13047</v>
      </c>
      <c r="O1374" s="1" t="s">
        <v>1372</v>
      </c>
      <c r="P1374" s="1" t="s">
        <v>22660</v>
      </c>
      <c r="Q1374" s="1" t="s">
        <v>22660</v>
      </c>
      <c r="R1374" s="1" t="s">
        <v>13503</v>
      </c>
      <c r="S1374" s="1" t="s">
        <v>1372</v>
      </c>
      <c r="T1374" s="1"/>
      <c r="U1374" s="1"/>
      <c r="V1374" s="1" t="s">
        <v>13513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6370</v>
      </c>
      <c r="G1375" s="1" t="s">
        <v>7977</v>
      </c>
      <c r="H1375" s="1" t="s">
        <v>9469</v>
      </c>
      <c r="I1375" s="1" t="s">
        <v>11082</v>
      </c>
      <c r="J1375" s="1"/>
      <c r="K1375" s="1" t="s">
        <v>22644</v>
      </c>
      <c r="L1375" s="1" t="s">
        <v>1373</v>
      </c>
      <c r="M1375" s="1" t="s">
        <v>12748</v>
      </c>
      <c r="N1375" s="1" t="s">
        <v>13047</v>
      </c>
      <c r="O1375" s="1" t="s">
        <v>1373</v>
      </c>
      <c r="P1375" s="1" t="s">
        <v>22660</v>
      </c>
      <c r="Q1375" s="1" t="s">
        <v>22660</v>
      </c>
      <c r="R1375" s="1" t="s">
        <v>13503</v>
      </c>
      <c r="S1375" s="1" t="s">
        <v>1373</v>
      </c>
      <c r="T1375" s="1"/>
      <c r="U1375" s="1"/>
      <c r="V1375" s="1" t="s">
        <v>13513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6371</v>
      </c>
      <c r="G1376" s="1" t="s">
        <v>7978</v>
      </c>
      <c r="H1376" s="1" t="s">
        <v>9470</v>
      </c>
      <c r="I1376" s="1" t="s">
        <v>11083</v>
      </c>
      <c r="J1376" s="1"/>
      <c r="K1376" s="1" t="s">
        <v>22644</v>
      </c>
      <c r="L1376" s="1" t="s">
        <v>1374</v>
      </c>
      <c r="M1376" s="1" t="s">
        <v>12749</v>
      </c>
      <c r="N1376" s="1" t="s">
        <v>13047</v>
      </c>
      <c r="O1376" s="1" t="s">
        <v>1374</v>
      </c>
      <c r="P1376" s="1" t="s">
        <v>22660</v>
      </c>
      <c r="Q1376" s="1" t="s">
        <v>22660</v>
      </c>
      <c r="R1376" s="1" t="s">
        <v>13503</v>
      </c>
      <c r="S1376" s="1" t="s">
        <v>1374</v>
      </c>
      <c r="T1376" s="1"/>
      <c r="U1376" s="1"/>
      <c r="V1376" s="1" t="s">
        <v>13513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14557</v>
      </c>
      <c r="F1377" s="1" t="s">
        <v>15614</v>
      </c>
      <c r="G1377" s="1" t="s">
        <v>16667</v>
      </c>
      <c r="H1377" s="1" t="s">
        <v>17633</v>
      </c>
      <c r="I1377" s="1" t="s">
        <v>10941</v>
      </c>
      <c r="J1377" s="1"/>
      <c r="K1377" s="1" t="s">
        <v>22644</v>
      </c>
      <c r="L1377" s="1" t="s">
        <v>1375</v>
      </c>
      <c r="M1377" s="1" t="s">
        <v>12750</v>
      </c>
      <c r="N1377" s="1" t="s">
        <v>13047</v>
      </c>
      <c r="O1377" s="1" t="s">
        <v>1375</v>
      </c>
      <c r="P1377" s="1" t="s">
        <v>22660</v>
      </c>
      <c r="Q1377" s="1" t="s">
        <v>22660</v>
      </c>
      <c r="R1377" s="1" t="s">
        <v>13503</v>
      </c>
      <c r="S1377" s="1" t="s">
        <v>1375</v>
      </c>
      <c r="T1377" s="1"/>
      <c r="U1377" s="1"/>
      <c r="V1377" s="1" t="s">
        <v>13513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20296</v>
      </c>
      <c r="F1378" s="1" t="s">
        <v>21079</v>
      </c>
      <c r="G1378" s="1" t="s">
        <v>21867</v>
      </c>
      <c r="H1378" s="1" t="s">
        <v>22584</v>
      </c>
      <c r="I1378" s="1" t="s">
        <v>11084</v>
      </c>
      <c r="J1378" s="1"/>
      <c r="K1378" s="1" t="s">
        <v>22644</v>
      </c>
      <c r="L1378" s="1" t="s">
        <v>1376</v>
      </c>
      <c r="M1378" s="1" t="s">
        <v>12751</v>
      </c>
      <c r="N1378" s="1" t="s">
        <v>13047</v>
      </c>
      <c r="O1378" s="1" t="s">
        <v>1376</v>
      </c>
      <c r="P1378" s="1" t="s">
        <v>22660</v>
      </c>
      <c r="Q1378" s="1" t="s">
        <v>22660</v>
      </c>
      <c r="R1378" s="1" t="s">
        <v>13503</v>
      </c>
      <c r="S1378" s="1" t="s">
        <v>1376</v>
      </c>
      <c r="T1378" s="1"/>
      <c r="U1378" s="1"/>
      <c r="V1378" s="1" t="s">
        <v>13513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6374</v>
      </c>
      <c r="G1379" s="1" t="s">
        <v>7981</v>
      </c>
      <c r="H1379" s="1" t="s">
        <v>9473</v>
      </c>
      <c r="I1379" s="1" t="s">
        <v>11085</v>
      </c>
      <c r="J1379" s="1"/>
      <c r="K1379" s="1" t="s">
        <v>22644</v>
      </c>
      <c r="L1379" s="1" t="s">
        <v>1377</v>
      </c>
      <c r="M1379" s="1" t="s">
        <v>12752</v>
      </c>
      <c r="N1379" s="1" t="s">
        <v>13047</v>
      </c>
      <c r="O1379" s="1" t="s">
        <v>1377</v>
      </c>
      <c r="P1379" s="1" t="s">
        <v>22660</v>
      </c>
      <c r="Q1379" s="1" t="s">
        <v>22660</v>
      </c>
      <c r="R1379" s="1" t="s">
        <v>13503</v>
      </c>
      <c r="S1379" s="1" t="s">
        <v>1377</v>
      </c>
      <c r="T1379" s="1"/>
      <c r="U1379" s="1"/>
      <c r="V1379" s="1" t="s">
        <v>13513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14559</v>
      </c>
      <c r="F1380" s="1" t="s">
        <v>15616</v>
      </c>
      <c r="G1380" s="1" t="s">
        <v>16669</v>
      </c>
      <c r="H1380" s="1" t="s">
        <v>17635</v>
      </c>
      <c r="I1380" s="1" t="s">
        <v>11086</v>
      </c>
      <c r="J1380" s="1"/>
      <c r="K1380" s="1" t="s">
        <v>22644</v>
      </c>
      <c r="L1380" s="1" t="s">
        <v>1378</v>
      </c>
      <c r="M1380" s="1" t="s">
        <v>12753</v>
      </c>
      <c r="N1380" s="1" t="s">
        <v>13047</v>
      </c>
      <c r="O1380" s="1" t="s">
        <v>1378</v>
      </c>
      <c r="P1380" s="1" t="s">
        <v>22660</v>
      </c>
      <c r="Q1380" s="1" t="s">
        <v>22660</v>
      </c>
      <c r="R1380" s="1" t="s">
        <v>13503</v>
      </c>
      <c r="S1380" s="1" t="s">
        <v>1378</v>
      </c>
      <c r="T1380" s="1"/>
      <c r="U1380" s="1"/>
      <c r="V1380" s="1" t="s">
        <v>13513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6376</v>
      </c>
      <c r="G1381" s="1" t="s">
        <v>7983</v>
      </c>
      <c r="H1381" s="1" t="s">
        <v>9475</v>
      </c>
      <c r="I1381" s="1" t="s">
        <v>11087</v>
      </c>
      <c r="J1381" s="1"/>
      <c r="K1381" s="1" t="s">
        <v>22644</v>
      </c>
      <c r="L1381" s="1" t="s">
        <v>1379</v>
      </c>
      <c r="M1381" s="1" t="s">
        <v>12754</v>
      </c>
      <c r="N1381" s="1" t="s">
        <v>13047</v>
      </c>
      <c r="O1381" s="1" t="s">
        <v>1379</v>
      </c>
      <c r="P1381" s="1" t="s">
        <v>22660</v>
      </c>
      <c r="Q1381" s="1" t="s">
        <v>22660</v>
      </c>
      <c r="R1381" s="1" t="s">
        <v>13503</v>
      </c>
      <c r="S1381" s="1" t="s">
        <v>1379</v>
      </c>
      <c r="T1381" s="1"/>
      <c r="U1381" s="1"/>
      <c r="V1381" s="1" t="s">
        <v>13513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20297</v>
      </c>
      <c r="F1382" s="1" t="s">
        <v>21080</v>
      </c>
      <c r="G1382" s="1" t="s">
        <v>21868</v>
      </c>
      <c r="H1382" s="1" t="s">
        <v>22585</v>
      </c>
      <c r="I1382" s="1" t="s">
        <v>11088</v>
      </c>
      <c r="J1382" s="1"/>
      <c r="K1382" s="1" t="s">
        <v>22644</v>
      </c>
      <c r="L1382" s="1" t="s">
        <v>1380</v>
      </c>
      <c r="M1382" s="1" t="s">
        <v>12755</v>
      </c>
      <c r="N1382" s="1" t="s">
        <v>13047</v>
      </c>
      <c r="O1382" s="1" t="s">
        <v>1380</v>
      </c>
      <c r="P1382" s="1" t="s">
        <v>22660</v>
      </c>
      <c r="Q1382" s="1" t="s">
        <v>22660</v>
      </c>
      <c r="R1382" s="1" t="s">
        <v>13503</v>
      </c>
      <c r="S1382" s="1" t="s">
        <v>1380</v>
      </c>
      <c r="T1382" s="1"/>
      <c r="U1382" s="1"/>
      <c r="V1382" s="1" t="s">
        <v>13513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6378</v>
      </c>
      <c r="G1383" s="1" t="s">
        <v>7985</v>
      </c>
      <c r="H1383" s="1" t="s">
        <v>9477</v>
      </c>
      <c r="I1383" s="1" t="s">
        <v>11089</v>
      </c>
      <c r="J1383" s="1"/>
      <c r="K1383" s="1" t="s">
        <v>22644</v>
      </c>
      <c r="L1383" s="1" t="s">
        <v>1381</v>
      </c>
      <c r="M1383" s="1" t="s">
        <v>12756</v>
      </c>
      <c r="N1383" s="1" t="s">
        <v>13047</v>
      </c>
      <c r="O1383" s="1" t="s">
        <v>1381</v>
      </c>
      <c r="P1383" s="1" t="s">
        <v>22660</v>
      </c>
      <c r="Q1383" s="1" t="s">
        <v>22660</v>
      </c>
      <c r="R1383" s="1" t="s">
        <v>13503</v>
      </c>
      <c r="S1383" s="1" t="s">
        <v>1381</v>
      </c>
      <c r="T1383" s="1"/>
      <c r="U1383" s="1"/>
      <c r="V1383" s="1" t="s">
        <v>13513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6379</v>
      </c>
      <c r="G1384" s="1" t="s">
        <v>7986</v>
      </c>
      <c r="H1384" s="1" t="s">
        <v>9478</v>
      </c>
      <c r="I1384" s="1" t="s">
        <v>11090</v>
      </c>
      <c r="J1384" s="1"/>
      <c r="K1384" s="1" t="s">
        <v>22644</v>
      </c>
      <c r="L1384" s="1" t="s">
        <v>1382</v>
      </c>
      <c r="M1384" s="1" t="s">
        <v>12757</v>
      </c>
      <c r="N1384" s="1" t="s">
        <v>13047</v>
      </c>
      <c r="O1384" s="1" t="s">
        <v>1382</v>
      </c>
      <c r="P1384" s="1" t="s">
        <v>22660</v>
      </c>
      <c r="Q1384" s="1" t="s">
        <v>22660</v>
      </c>
      <c r="R1384" s="1" t="s">
        <v>13503</v>
      </c>
      <c r="S1384" s="1" t="s">
        <v>1382</v>
      </c>
      <c r="T1384" s="1"/>
      <c r="U1384" s="1"/>
      <c r="V1384" s="1" t="s">
        <v>13513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6380</v>
      </c>
      <c r="G1385" s="1" t="s">
        <v>7987</v>
      </c>
      <c r="H1385" s="1" t="s">
        <v>9479</v>
      </c>
      <c r="I1385" s="1" t="s">
        <v>11091</v>
      </c>
      <c r="J1385" s="1"/>
      <c r="K1385" s="1" t="s">
        <v>22644</v>
      </c>
      <c r="L1385" s="1" t="s">
        <v>1383</v>
      </c>
      <c r="M1385" s="1" t="s">
        <v>12758</v>
      </c>
      <c r="N1385" s="1" t="s">
        <v>13047</v>
      </c>
      <c r="O1385" s="1" t="s">
        <v>1383</v>
      </c>
      <c r="P1385" s="1" t="s">
        <v>22660</v>
      </c>
      <c r="Q1385" s="1" t="s">
        <v>22660</v>
      </c>
      <c r="R1385" s="1" t="s">
        <v>13503</v>
      </c>
      <c r="S1385" s="1" t="s">
        <v>1383</v>
      </c>
      <c r="T1385" s="1"/>
      <c r="U1385" s="1"/>
      <c r="V1385" s="1" t="s">
        <v>13513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6381</v>
      </c>
      <c r="G1386" s="1" t="s">
        <v>7988</v>
      </c>
      <c r="H1386" s="1" t="s">
        <v>9480</v>
      </c>
      <c r="I1386" s="1" t="s">
        <v>11092</v>
      </c>
      <c r="J1386" s="1"/>
      <c r="K1386" s="1" t="s">
        <v>22644</v>
      </c>
      <c r="L1386" s="1" t="s">
        <v>1384</v>
      </c>
      <c r="M1386" s="1" t="s">
        <v>12759</v>
      </c>
      <c r="N1386" s="1" t="s">
        <v>13047</v>
      </c>
      <c r="O1386" s="1" t="s">
        <v>1384</v>
      </c>
      <c r="P1386" s="1" t="s">
        <v>22660</v>
      </c>
      <c r="Q1386" s="1" t="s">
        <v>22660</v>
      </c>
      <c r="R1386" s="1" t="s">
        <v>13503</v>
      </c>
      <c r="S1386" s="1" t="s">
        <v>1384</v>
      </c>
      <c r="T1386" s="1"/>
      <c r="U1386" s="1"/>
      <c r="V1386" s="1" t="s">
        <v>13513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14565</v>
      </c>
      <c r="F1387" s="1" t="s">
        <v>15622</v>
      </c>
      <c r="G1387" s="1" t="s">
        <v>16675</v>
      </c>
      <c r="H1387" s="1" t="s">
        <v>17641</v>
      </c>
      <c r="I1387" s="1" t="s">
        <v>11093</v>
      </c>
      <c r="J1387" s="1"/>
      <c r="K1387" s="1" t="s">
        <v>22644</v>
      </c>
      <c r="L1387" s="1" t="s">
        <v>1385</v>
      </c>
      <c r="M1387" s="1" t="s">
        <v>12760</v>
      </c>
      <c r="N1387" s="1" t="s">
        <v>13047</v>
      </c>
      <c r="O1387" s="1" t="s">
        <v>1385</v>
      </c>
      <c r="P1387" s="1" t="s">
        <v>22660</v>
      </c>
      <c r="Q1387" s="1" t="s">
        <v>22660</v>
      </c>
      <c r="R1387" s="1" t="s">
        <v>13503</v>
      </c>
      <c r="S1387" s="1" t="s">
        <v>1385</v>
      </c>
      <c r="T1387" s="1"/>
      <c r="U1387" s="1"/>
      <c r="V1387" s="1" t="s">
        <v>13513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20298</v>
      </c>
      <c r="F1388" s="1" t="s">
        <v>21081</v>
      </c>
      <c r="G1388" s="1" t="s">
        <v>21869</v>
      </c>
      <c r="H1388" s="1" t="s">
        <v>22586</v>
      </c>
      <c r="I1388" s="1" t="s">
        <v>11094</v>
      </c>
      <c r="J1388" s="1"/>
      <c r="K1388" s="1" t="s">
        <v>22644</v>
      </c>
      <c r="L1388" s="1" t="s">
        <v>1386</v>
      </c>
      <c r="M1388" s="1" t="s">
        <v>12761</v>
      </c>
      <c r="N1388" s="1" t="s">
        <v>13047</v>
      </c>
      <c r="O1388" s="1" t="s">
        <v>1386</v>
      </c>
      <c r="P1388" s="1" t="s">
        <v>22660</v>
      </c>
      <c r="Q1388" s="1" t="s">
        <v>22660</v>
      </c>
      <c r="R1388" s="1" t="s">
        <v>13503</v>
      </c>
      <c r="S1388" s="1" t="s">
        <v>1386</v>
      </c>
      <c r="T1388" s="1"/>
      <c r="U1388" s="1"/>
      <c r="V1388" s="1" t="s">
        <v>13513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6384</v>
      </c>
      <c r="G1389" s="1" t="s">
        <v>7991</v>
      </c>
      <c r="H1389" s="1" t="s">
        <v>9478</v>
      </c>
      <c r="I1389" s="1" t="s">
        <v>11095</v>
      </c>
      <c r="J1389" s="1"/>
      <c r="K1389" s="1" t="s">
        <v>22644</v>
      </c>
      <c r="L1389" s="1" t="s">
        <v>1387</v>
      </c>
      <c r="M1389" s="1" t="s">
        <v>12762</v>
      </c>
      <c r="N1389" s="1" t="s">
        <v>13047</v>
      </c>
      <c r="O1389" s="1" t="s">
        <v>1387</v>
      </c>
      <c r="P1389" s="1" t="s">
        <v>22660</v>
      </c>
      <c r="Q1389" s="1" t="s">
        <v>22660</v>
      </c>
      <c r="R1389" s="1" t="s">
        <v>13503</v>
      </c>
      <c r="S1389" s="1" t="s">
        <v>1387</v>
      </c>
      <c r="T1389" s="1"/>
      <c r="U1389" s="1"/>
      <c r="V1389" s="1" t="s">
        <v>13513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6385</v>
      </c>
      <c r="G1390" s="1" t="s">
        <v>7992</v>
      </c>
      <c r="H1390" s="1" t="s">
        <v>9483</v>
      </c>
      <c r="I1390" s="1" t="s">
        <v>11096</v>
      </c>
      <c r="J1390" s="1"/>
      <c r="K1390" s="1" t="s">
        <v>22644</v>
      </c>
      <c r="L1390" s="1" t="s">
        <v>1388</v>
      </c>
      <c r="M1390" s="1" t="s">
        <v>12763</v>
      </c>
      <c r="N1390" s="1" t="s">
        <v>13047</v>
      </c>
      <c r="O1390" s="1" t="s">
        <v>1388</v>
      </c>
      <c r="P1390" s="1" t="s">
        <v>22660</v>
      </c>
      <c r="Q1390" s="1" t="s">
        <v>22660</v>
      </c>
      <c r="R1390" s="1" t="s">
        <v>13503</v>
      </c>
      <c r="S1390" s="1" t="s">
        <v>1388</v>
      </c>
      <c r="T1390" s="1"/>
      <c r="U1390" s="1"/>
      <c r="V1390" s="1" t="s">
        <v>13513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14569</v>
      </c>
      <c r="F1391" s="1" t="s">
        <v>15626</v>
      </c>
      <c r="G1391" s="1" t="s">
        <v>16679</v>
      </c>
      <c r="H1391" s="1" t="s">
        <v>17644</v>
      </c>
      <c r="I1391" s="1" t="s">
        <v>11097</v>
      </c>
      <c r="J1391" s="1"/>
      <c r="K1391" s="1" t="s">
        <v>22644</v>
      </c>
      <c r="L1391" s="1" t="s">
        <v>1389</v>
      </c>
      <c r="M1391" s="1" t="s">
        <v>12764</v>
      </c>
      <c r="N1391" s="1" t="s">
        <v>13047</v>
      </c>
      <c r="O1391" s="1" t="s">
        <v>1389</v>
      </c>
      <c r="P1391" s="1" t="s">
        <v>22660</v>
      </c>
      <c r="Q1391" s="1" t="s">
        <v>22660</v>
      </c>
      <c r="R1391" s="1" t="s">
        <v>13503</v>
      </c>
      <c r="S1391" s="1" t="s">
        <v>1389</v>
      </c>
      <c r="T1391" s="1"/>
      <c r="U1391" s="1"/>
      <c r="V1391" s="1" t="s">
        <v>13513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14570</v>
      </c>
      <c r="F1392" s="1" t="s">
        <v>15627</v>
      </c>
      <c r="G1392" s="1" t="s">
        <v>16680</v>
      </c>
      <c r="H1392" s="1" t="s">
        <v>17645</v>
      </c>
      <c r="I1392" s="1" t="s">
        <v>11098</v>
      </c>
      <c r="J1392" s="1"/>
      <c r="K1392" s="1" t="s">
        <v>22644</v>
      </c>
      <c r="L1392" s="1" t="s">
        <v>1390</v>
      </c>
      <c r="M1392" s="1" t="s">
        <v>12765</v>
      </c>
      <c r="N1392" s="1" t="s">
        <v>13047</v>
      </c>
      <c r="O1392" s="1" t="s">
        <v>1390</v>
      </c>
      <c r="P1392" s="1" t="s">
        <v>22660</v>
      </c>
      <c r="Q1392" s="1" t="s">
        <v>22660</v>
      </c>
      <c r="R1392" s="1" t="s">
        <v>13503</v>
      </c>
      <c r="S1392" s="1" t="s">
        <v>1390</v>
      </c>
      <c r="T1392" s="1"/>
      <c r="U1392" s="1"/>
      <c r="V1392" s="1" t="s">
        <v>13513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14571</v>
      </c>
      <c r="F1393" s="1" t="s">
        <v>15628</v>
      </c>
      <c r="G1393" s="1" t="s">
        <v>16681</v>
      </c>
      <c r="H1393" s="1" t="s">
        <v>17641</v>
      </c>
      <c r="I1393" s="1" t="s">
        <v>11099</v>
      </c>
      <c r="J1393" s="1"/>
      <c r="K1393" s="1" t="s">
        <v>22644</v>
      </c>
      <c r="L1393" s="1" t="s">
        <v>1391</v>
      </c>
      <c r="M1393" s="1" t="s">
        <v>12766</v>
      </c>
      <c r="N1393" s="1" t="s">
        <v>13047</v>
      </c>
      <c r="O1393" s="1" t="s">
        <v>1391</v>
      </c>
      <c r="P1393" s="1" t="s">
        <v>22660</v>
      </c>
      <c r="Q1393" s="1" t="s">
        <v>22660</v>
      </c>
      <c r="R1393" s="1" t="s">
        <v>13503</v>
      </c>
      <c r="S1393" s="1" t="s">
        <v>1391</v>
      </c>
      <c r="T1393" s="1"/>
      <c r="U1393" s="1"/>
      <c r="V1393" s="1" t="s">
        <v>13513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20299</v>
      </c>
      <c r="F1394" s="1" t="s">
        <v>21082</v>
      </c>
      <c r="G1394" s="1" t="s">
        <v>21870</v>
      </c>
      <c r="H1394" s="1" t="s">
        <v>22587</v>
      </c>
      <c r="I1394" s="1" t="s">
        <v>11100</v>
      </c>
      <c r="J1394" s="1"/>
      <c r="K1394" s="1" t="s">
        <v>22644</v>
      </c>
      <c r="L1394" s="1" t="s">
        <v>1392</v>
      </c>
      <c r="M1394" s="1" t="s">
        <v>12767</v>
      </c>
      <c r="N1394" s="1" t="s">
        <v>13047</v>
      </c>
      <c r="O1394" s="1" t="s">
        <v>1392</v>
      </c>
      <c r="P1394" s="1" t="s">
        <v>22660</v>
      </c>
      <c r="Q1394" s="1" t="s">
        <v>22660</v>
      </c>
      <c r="R1394" s="1" t="s">
        <v>13503</v>
      </c>
      <c r="S1394" s="1" t="s">
        <v>1392</v>
      </c>
      <c r="T1394" s="1"/>
      <c r="U1394" s="1"/>
      <c r="V1394" s="1" t="s">
        <v>13513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20300</v>
      </c>
      <c r="F1395" s="1" t="s">
        <v>21083</v>
      </c>
      <c r="G1395" s="1" t="s">
        <v>21871</v>
      </c>
      <c r="H1395" s="1" t="s">
        <v>22588</v>
      </c>
      <c r="I1395" s="1" t="s">
        <v>11101</v>
      </c>
      <c r="J1395" s="1"/>
      <c r="K1395" s="1" t="s">
        <v>22644</v>
      </c>
      <c r="L1395" s="1" t="s">
        <v>1393</v>
      </c>
      <c r="M1395" s="1" t="s">
        <v>12768</v>
      </c>
      <c r="N1395" s="1" t="s">
        <v>13047</v>
      </c>
      <c r="O1395" s="1" t="s">
        <v>1393</v>
      </c>
      <c r="P1395" s="1" t="s">
        <v>22660</v>
      </c>
      <c r="Q1395" s="1" t="s">
        <v>22660</v>
      </c>
      <c r="R1395" s="1" t="s">
        <v>13503</v>
      </c>
      <c r="S1395" s="1" t="s">
        <v>1393</v>
      </c>
      <c r="T1395" s="1"/>
      <c r="U1395" s="1"/>
      <c r="V1395" s="1" t="s">
        <v>13513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6391</v>
      </c>
      <c r="G1396" s="1" t="s">
        <v>7998</v>
      </c>
      <c r="H1396" s="1" t="s">
        <v>9488</v>
      </c>
      <c r="I1396" s="1" t="s">
        <v>11102</v>
      </c>
      <c r="J1396" s="1"/>
      <c r="K1396" s="1" t="s">
        <v>22644</v>
      </c>
      <c r="L1396" s="1" t="s">
        <v>1394</v>
      </c>
      <c r="M1396" s="1" t="s">
        <v>12769</v>
      </c>
      <c r="N1396" s="1" t="s">
        <v>13047</v>
      </c>
      <c r="O1396" s="1" t="s">
        <v>1394</v>
      </c>
      <c r="P1396" s="1" t="s">
        <v>22660</v>
      </c>
      <c r="Q1396" s="1" t="s">
        <v>22660</v>
      </c>
      <c r="R1396" s="1" t="s">
        <v>13503</v>
      </c>
      <c r="S1396" s="1" t="s">
        <v>1394</v>
      </c>
      <c r="T1396" s="1"/>
      <c r="U1396" s="1"/>
      <c r="V1396" s="1" t="s">
        <v>13513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7999</v>
      </c>
      <c r="H1397" s="1" t="s">
        <v>9489</v>
      </c>
      <c r="I1397" s="1" t="s">
        <v>11103</v>
      </c>
      <c r="J1397" s="1"/>
      <c r="K1397" s="1" t="s">
        <v>22644</v>
      </c>
      <c r="L1397" s="1" t="s">
        <v>1395</v>
      </c>
      <c r="M1397" s="1" t="s">
        <v>12770</v>
      </c>
      <c r="N1397" s="1" t="s">
        <v>13047</v>
      </c>
      <c r="O1397" s="1" t="s">
        <v>1395</v>
      </c>
      <c r="P1397" s="1" t="s">
        <v>22660</v>
      </c>
      <c r="Q1397" s="1" t="s">
        <v>22660</v>
      </c>
      <c r="R1397" s="1" t="s">
        <v>13503</v>
      </c>
      <c r="S1397" s="1" t="s">
        <v>1395</v>
      </c>
      <c r="T1397" s="1"/>
      <c r="U1397" s="1"/>
      <c r="V1397" s="1" t="s">
        <v>13513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6392</v>
      </c>
      <c r="G1398" s="1" t="s">
        <v>8000</v>
      </c>
      <c r="H1398" s="1" t="s">
        <v>9490</v>
      </c>
      <c r="I1398" s="1" t="s">
        <v>11104</v>
      </c>
      <c r="J1398" s="1"/>
      <c r="K1398" s="1" t="s">
        <v>22644</v>
      </c>
      <c r="L1398" s="1" t="s">
        <v>1396</v>
      </c>
      <c r="M1398" s="1" t="s">
        <v>12771</v>
      </c>
      <c r="N1398" s="1" t="s">
        <v>13047</v>
      </c>
      <c r="O1398" s="1" t="s">
        <v>1396</v>
      </c>
      <c r="P1398" s="1" t="s">
        <v>22660</v>
      </c>
      <c r="Q1398" s="1" t="s">
        <v>22660</v>
      </c>
      <c r="R1398" s="1" t="s">
        <v>13503</v>
      </c>
      <c r="S1398" s="1" t="s">
        <v>1396</v>
      </c>
      <c r="T1398" s="1"/>
      <c r="U1398" s="1"/>
      <c r="V1398" s="1" t="s">
        <v>13513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14574</v>
      </c>
      <c r="F1399" s="1" t="s">
        <v>15630</v>
      </c>
      <c r="G1399" s="1" t="s">
        <v>16684</v>
      </c>
      <c r="H1399" s="1" t="s">
        <v>17648</v>
      </c>
      <c r="I1399" s="1" t="s">
        <v>11105</v>
      </c>
      <c r="J1399" s="1"/>
      <c r="K1399" s="1" t="s">
        <v>22644</v>
      </c>
      <c r="L1399" s="1" t="s">
        <v>1397</v>
      </c>
      <c r="M1399" s="1" t="s">
        <v>12772</v>
      </c>
      <c r="N1399" s="1" t="s">
        <v>13047</v>
      </c>
      <c r="O1399" s="1" t="s">
        <v>1397</v>
      </c>
      <c r="P1399" s="1" t="s">
        <v>22660</v>
      </c>
      <c r="Q1399" s="1" t="s">
        <v>22660</v>
      </c>
      <c r="R1399" s="1" t="s">
        <v>13503</v>
      </c>
      <c r="S1399" s="1" t="s">
        <v>1397</v>
      </c>
      <c r="T1399" s="1"/>
      <c r="U1399" s="1"/>
      <c r="V1399" s="1" t="s">
        <v>13513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6394</v>
      </c>
      <c r="G1400" s="1" t="s">
        <v>8002</v>
      </c>
      <c r="H1400" s="1" t="s">
        <v>9492</v>
      </c>
      <c r="I1400" s="1" t="s">
        <v>11106</v>
      </c>
      <c r="J1400" s="1"/>
      <c r="K1400" s="1" t="s">
        <v>22644</v>
      </c>
      <c r="L1400" s="1" t="s">
        <v>1398</v>
      </c>
      <c r="M1400" s="1" t="s">
        <v>12773</v>
      </c>
      <c r="N1400" s="1" t="s">
        <v>13047</v>
      </c>
      <c r="O1400" s="1" t="s">
        <v>1398</v>
      </c>
      <c r="P1400" s="1" t="s">
        <v>22660</v>
      </c>
      <c r="Q1400" s="1" t="s">
        <v>22660</v>
      </c>
      <c r="R1400" s="1" t="s">
        <v>13503</v>
      </c>
      <c r="S1400" s="1" t="s">
        <v>1398</v>
      </c>
      <c r="T1400" s="1"/>
      <c r="U1400" s="1"/>
      <c r="V1400" s="1" t="s">
        <v>13513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6395</v>
      </c>
      <c r="G1401" s="1" t="s">
        <v>8003</v>
      </c>
      <c r="H1401" s="1" t="s">
        <v>9493</v>
      </c>
      <c r="I1401" s="1" t="s">
        <v>11107</v>
      </c>
      <c r="J1401" s="1"/>
      <c r="K1401" s="1" t="s">
        <v>22644</v>
      </c>
      <c r="L1401" s="1" t="s">
        <v>1399</v>
      </c>
      <c r="M1401" s="1" t="s">
        <v>12774</v>
      </c>
      <c r="N1401" s="1" t="s">
        <v>13047</v>
      </c>
      <c r="O1401" s="1" t="s">
        <v>1399</v>
      </c>
      <c r="P1401" s="1" t="s">
        <v>22660</v>
      </c>
      <c r="Q1401" s="1" t="s">
        <v>22660</v>
      </c>
      <c r="R1401" s="1" t="s">
        <v>13503</v>
      </c>
      <c r="S1401" s="1" t="s">
        <v>1399</v>
      </c>
      <c r="T1401" s="1"/>
      <c r="U1401" s="1"/>
      <c r="V1401" s="1" t="s">
        <v>13513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20301</v>
      </c>
      <c r="F1402" s="1" t="s">
        <v>21084</v>
      </c>
      <c r="G1402" s="1" t="s">
        <v>21872</v>
      </c>
      <c r="H1402" s="1" t="s">
        <v>22589</v>
      </c>
      <c r="I1402" s="1" t="s">
        <v>11108</v>
      </c>
      <c r="J1402" s="1"/>
      <c r="K1402" s="1" t="s">
        <v>22644</v>
      </c>
      <c r="L1402" s="1" t="s">
        <v>1400</v>
      </c>
      <c r="M1402" s="1" t="s">
        <v>12775</v>
      </c>
      <c r="N1402" s="1" t="s">
        <v>13047</v>
      </c>
      <c r="O1402" s="1" t="s">
        <v>1400</v>
      </c>
      <c r="P1402" s="1" t="s">
        <v>22660</v>
      </c>
      <c r="Q1402" s="1" t="s">
        <v>22660</v>
      </c>
      <c r="R1402" s="1" t="s">
        <v>13503</v>
      </c>
      <c r="S1402" s="1" t="s">
        <v>1400</v>
      </c>
      <c r="T1402" s="1"/>
      <c r="U1402" s="1"/>
      <c r="V1402" s="1" t="s">
        <v>13513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6397</v>
      </c>
      <c r="G1403" s="1" t="s">
        <v>8005</v>
      </c>
      <c r="H1403" s="1" t="s">
        <v>9495</v>
      </c>
      <c r="I1403" s="1" t="s">
        <v>11109</v>
      </c>
      <c r="J1403" s="1"/>
      <c r="K1403" s="1" t="s">
        <v>22644</v>
      </c>
      <c r="L1403" s="1" t="s">
        <v>1401</v>
      </c>
      <c r="M1403" s="1" t="s">
        <v>12776</v>
      </c>
      <c r="N1403" s="1" t="s">
        <v>13047</v>
      </c>
      <c r="O1403" s="1" t="s">
        <v>1401</v>
      </c>
      <c r="P1403" s="1" t="s">
        <v>22660</v>
      </c>
      <c r="Q1403" s="1" t="s">
        <v>22660</v>
      </c>
      <c r="R1403" s="1" t="s">
        <v>13503</v>
      </c>
      <c r="S1403" s="1" t="s">
        <v>1401</v>
      </c>
      <c r="T1403" s="1"/>
      <c r="U1403" s="1"/>
      <c r="V1403" s="1" t="s">
        <v>13513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14576</v>
      </c>
      <c r="F1404" s="1" t="s">
        <v>15632</v>
      </c>
      <c r="G1404" s="1" t="s">
        <v>16686</v>
      </c>
      <c r="H1404" s="1" t="s">
        <v>17650</v>
      </c>
      <c r="I1404" s="1" t="s">
        <v>11110</v>
      </c>
      <c r="J1404" s="1"/>
      <c r="K1404" s="1" t="s">
        <v>22644</v>
      </c>
      <c r="L1404" s="1" t="s">
        <v>1402</v>
      </c>
      <c r="M1404" s="1" t="s">
        <v>12777</v>
      </c>
      <c r="N1404" s="1" t="s">
        <v>13047</v>
      </c>
      <c r="O1404" s="1" t="s">
        <v>1402</v>
      </c>
      <c r="P1404" s="1" t="s">
        <v>22660</v>
      </c>
      <c r="Q1404" s="1" t="s">
        <v>22660</v>
      </c>
      <c r="R1404" s="1" t="s">
        <v>13503</v>
      </c>
      <c r="S1404" s="1" t="s">
        <v>1402</v>
      </c>
      <c r="T1404" s="1"/>
      <c r="U1404" s="1"/>
      <c r="V1404" s="1" t="s">
        <v>13513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20302</v>
      </c>
      <c r="F1405" s="1" t="s">
        <v>21085</v>
      </c>
      <c r="G1405" s="1" t="s">
        <v>21873</v>
      </c>
      <c r="H1405" s="1" t="s">
        <v>22590</v>
      </c>
      <c r="I1405" s="1" t="s">
        <v>11111</v>
      </c>
      <c r="J1405" s="1"/>
      <c r="K1405" s="1" t="s">
        <v>22644</v>
      </c>
      <c r="L1405" s="1" t="s">
        <v>1403</v>
      </c>
      <c r="M1405" s="1" t="s">
        <v>12778</v>
      </c>
      <c r="N1405" s="1" t="s">
        <v>13047</v>
      </c>
      <c r="O1405" s="1" t="s">
        <v>1403</v>
      </c>
      <c r="P1405" s="1" t="s">
        <v>22660</v>
      </c>
      <c r="Q1405" s="1" t="s">
        <v>22660</v>
      </c>
      <c r="R1405" s="1" t="s">
        <v>13503</v>
      </c>
      <c r="S1405" s="1" t="s">
        <v>1403</v>
      </c>
      <c r="T1405" s="1"/>
      <c r="U1405" s="1"/>
      <c r="V1405" s="1" t="s">
        <v>13513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6400</v>
      </c>
      <c r="G1406" s="1" t="s">
        <v>8008</v>
      </c>
      <c r="H1406" s="1" t="s">
        <v>9488</v>
      </c>
      <c r="I1406" s="1" t="s">
        <v>11112</v>
      </c>
      <c r="J1406" s="1"/>
      <c r="K1406" s="1" t="s">
        <v>22644</v>
      </c>
      <c r="L1406" s="1" t="s">
        <v>1404</v>
      </c>
      <c r="M1406" s="1" t="s">
        <v>12779</v>
      </c>
      <c r="N1406" s="1" t="s">
        <v>13047</v>
      </c>
      <c r="O1406" s="1" t="s">
        <v>1404</v>
      </c>
      <c r="P1406" s="1" t="s">
        <v>22660</v>
      </c>
      <c r="Q1406" s="1" t="s">
        <v>22660</v>
      </c>
      <c r="R1406" s="1" t="s">
        <v>13503</v>
      </c>
      <c r="S1406" s="1" t="s">
        <v>1404</v>
      </c>
      <c r="T1406" s="1"/>
      <c r="U1406" s="1"/>
      <c r="V1406" s="1" t="s">
        <v>13513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6401</v>
      </c>
      <c r="G1407" s="1" t="s">
        <v>8009</v>
      </c>
      <c r="H1407" s="1" t="s">
        <v>9498</v>
      </c>
      <c r="I1407" s="1" t="s">
        <v>11113</v>
      </c>
      <c r="J1407" s="1"/>
      <c r="K1407" s="1" t="s">
        <v>22644</v>
      </c>
      <c r="L1407" s="1" t="s">
        <v>1405</v>
      </c>
      <c r="M1407" s="1" t="s">
        <v>12780</v>
      </c>
      <c r="N1407" s="1" t="s">
        <v>13047</v>
      </c>
      <c r="O1407" s="1" t="s">
        <v>1405</v>
      </c>
      <c r="P1407" s="1" t="s">
        <v>22660</v>
      </c>
      <c r="Q1407" s="1" t="s">
        <v>22660</v>
      </c>
      <c r="R1407" s="1" t="s">
        <v>13503</v>
      </c>
      <c r="S1407" s="1" t="s">
        <v>1405</v>
      </c>
      <c r="T1407" s="1"/>
      <c r="U1407" s="1"/>
      <c r="V1407" s="1" t="s">
        <v>13513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6402</v>
      </c>
      <c r="G1408" s="1" t="s">
        <v>8010</v>
      </c>
      <c r="H1408" s="1" t="s">
        <v>9499</v>
      </c>
      <c r="I1408" s="1" t="s">
        <v>11114</v>
      </c>
      <c r="J1408" s="1"/>
      <c r="K1408" s="1" t="s">
        <v>22644</v>
      </c>
      <c r="L1408" s="1" t="s">
        <v>1406</v>
      </c>
      <c r="M1408" s="1" t="s">
        <v>12781</v>
      </c>
      <c r="N1408" s="1" t="s">
        <v>13047</v>
      </c>
      <c r="O1408" s="1" t="s">
        <v>1406</v>
      </c>
      <c r="P1408" s="1" t="s">
        <v>22660</v>
      </c>
      <c r="Q1408" s="1" t="s">
        <v>22660</v>
      </c>
      <c r="R1408" s="1" t="s">
        <v>13503</v>
      </c>
      <c r="S1408" s="1" t="s">
        <v>1406</v>
      </c>
      <c r="T1408" s="1"/>
      <c r="U1408" s="1"/>
      <c r="V1408" s="1" t="s">
        <v>13513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6403</v>
      </c>
      <c r="G1409" s="1" t="s">
        <v>8011</v>
      </c>
      <c r="H1409" s="1" t="s">
        <v>9488</v>
      </c>
      <c r="I1409" s="1" t="s">
        <v>10449</v>
      </c>
      <c r="J1409" s="1"/>
      <c r="K1409" s="1" t="s">
        <v>22644</v>
      </c>
      <c r="L1409" s="1" t="s">
        <v>1407</v>
      </c>
      <c r="M1409" s="1" t="s">
        <v>12782</v>
      </c>
      <c r="N1409" s="1" t="s">
        <v>13047</v>
      </c>
      <c r="O1409" s="1" t="s">
        <v>1407</v>
      </c>
      <c r="P1409" s="1" t="s">
        <v>22660</v>
      </c>
      <c r="Q1409" s="1" t="s">
        <v>22660</v>
      </c>
      <c r="R1409" s="1" t="s">
        <v>13503</v>
      </c>
      <c r="S1409" s="1" t="s">
        <v>1407</v>
      </c>
      <c r="T1409" s="1"/>
      <c r="U1409" s="1"/>
      <c r="V1409" s="1" t="s">
        <v>13513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14581</v>
      </c>
      <c r="F1410" s="1" t="s">
        <v>15637</v>
      </c>
      <c r="G1410" s="1" t="s">
        <v>14581</v>
      </c>
      <c r="H1410" s="1" t="s">
        <v>17653</v>
      </c>
      <c r="I1410" s="1" t="s">
        <v>11115</v>
      </c>
      <c r="J1410" s="1"/>
      <c r="K1410" s="1" t="s">
        <v>22644</v>
      </c>
      <c r="L1410" s="1" t="s">
        <v>1408</v>
      </c>
      <c r="M1410" s="1" t="s">
        <v>12783</v>
      </c>
      <c r="N1410" s="1" t="s">
        <v>13047</v>
      </c>
      <c r="O1410" s="1" t="s">
        <v>1408</v>
      </c>
      <c r="P1410" s="1" t="s">
        <v>22660</v>
      </c>
      <c r="Q1410" s="1" t="s">
        <v>22660</v>
      </c>
      <c r="R1410" s="1" t="s">
        <v>13503</v>
      </c>
      <c r="S1410" s="1" t="s">
        <v>1408</v>
      </c>
      <c r="T1410" s="1"/>
      <c r="U1410" s="1"/>
      <c r="V1410" s="1" t="s">
        <v>13513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6405</v>
      </c>
      <c r="G1411" s="1" t="s">
        <v>8012</v>
      </c>
      <c r="H1411" s="1" t="s">
        <v>9501</v>
      </c>
      <c r="I1411" s="1" t="s">
        <v>11116</v>
      </c>
      <c r="J1411" s="1"/>
      <c r="K1411" s="1" t="s">
        <v>22644</v>
      </c>
      <c r="L1411" s="1" t="s">
        <v>1409</v>
      </c>
      <c r="M1411" s="1" t="s">
        <v>12784</v>
      </c>
      <c r="N1411" s="1" t="s">
        <v>13047</v>
      </c>
      <c r="O1411" s="1" t="s">
        <v>1409</v>
      </c>
      <c r="P1411" s="1" t="s">
        <v>22660</v>
      </c>
      <c r="Q1411" s="1" t="s">
        <v>22660</v>
      </c>
      <c r="R1411" s="1" t="s">
        <v>13503</v>
      </c>
      <c r="S1411" s="1" t="s">
        <v>1409</v>
      </c>
      <c r="T1411" s="1"/>
      <c r="U1411" s="1"/>
      <c r="V1411" s="1" t="s">
        <v>13513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20303</v>
      </c>
      <c r="F1412" s="1" t="s">
        <v>21086</v>
      </c>
      <c r="G1412" s="1" t="s">
        <v>21874</v>
      </c>
      <c r="H1412" s="1" t="s">
        <v>22591</v>
      </c>
      <c r="I1412" s="1" t="s">
        <v>11117</v>
      </c>
      <c r="J1412" s="1"/>
      <c r="K1412" s="1" t="s">
        <v>22644</v>
      </c>
      <c r="L1412" s="1" t="s">
        <v>1410</v>
      </c>
      <c r="M1412" s="1" t="s">
        <v>12785</v>
      </c>
      <c r="N1412" s="1" t="s">
        <v>13047</v>
      </c>
      <c r="O1412" s="1" t="s">
        <v>1410</v>
      </c>
      <c r="P1412" s="1" t="s">
        <v>22660</v>
      </c>
      <c r="Q1412" s="1" t="s">
        <v>22660</v>
      </c>
      <c r="R1412" s="1" t="s">
        <v>13503</v>
      </c>
      <c r="S1412" s="1" t="s">
        <v>1410</v>
      </c>
      <c r="T1412" s="1"/>
      <c r="U1412" s="1"/>
      <c r="V1412" s="1" t="s">
        <v>13513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20304</v>
      </c>
      <c r="F1413" s="1" t="s">
        <v>21087</v>
      </c>
      <c r="G1413" s="1" t="s">
        <v>21875</v>
      </c>
      <c r="H1413" s="1" t="s">
        <v>22592</v>
      </c>
      <c r="I1413" s="1" t="s">
        <v>11118</v>
      </c>
      <c r="J1413" s="1"/>
      <c r="K1413" s="1" t="s">
        <v>22644</v>
      </c>
      <c r="L1413" s="1" t="s">
        <v>1411</v>
      </c>
      <c r="M1413" s="1" t="s">
        <v>12786</v>
      </c>
      <c r="N1413" s="1" t="s">
        <v>13047</v>
      </c>
      <c r="O1413" s="1" t="s">
        <v>1411</v>
      </c>
      <c r="P1413" s="1" t="s">
        <v>22660</v>
      </c>
      <c r="Q1413" s="1" t="s">
        <v>22660</v>
      </c>
      <c r="R1413" s="1" t="s">
        <v>13503</v>
      </c>
      <c r="S1413" s="1" t="s">
        <v>1411</v>
      </c>
      <c r="T1413" s="1"/>
      <c r="U1413" s="1"/>
      <c r="V1413" s="1" t="s">
        <v>13513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20305</v>
      </c>
      <c r="F1414" s="1" t="s">
        <v>21088</v>
      </c>
      <c r="G1414" s="1" t="s">
        <v>21876</v>
      </c>
      <c r="H1414" s="1" t="s">
        <v>22593</v>
      </c>
      <c r="I1414" s="1" t="s">
        <v>11119</v>
      </c>
      <c r="J1414" s="1"/>
      <c r="K1414" s="1" t="s">
        <v>22644</v>
      </c>
      <c r="L1414" s="1" t="s">
        <v>1412</v>
      </c>
      <c r="M1414" s="1" t="s">
        <v>12787</v>
      </c>
      <c r="N1414" s="1" t="s">
        <v>13047</v>
      </c>
      <c r="O1414" s="1" t="s">
        <v>1412</v>
      </c>
      <c r="P1414" s="1" t="s">
        <v>22660</v>
      </c>
      <c r="Q1414" s="1" t="s">
        <v>22660</v>
      </c>
      <c r="R1414" s="1" t="s">
        <v>13503</v>
      </c>
      <c r="S1414" s="1" t="s">
        <v>1412</v>
      </c>
      <c r="T1414" s="1"/>
      <c r="U1414" s="1"/>
      <c r="V1414" s="1" t="s">
        <v>13513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14583</v>
      </c>
      <c r="F1415" s="1" t="s">
        <v>15639</v>
      </c>
      <c r="G1415" s="1" t="s">
        <v>16692</v>
      </c>
      <c r="H1415" s="1" t="s">
        <v>17655</v>
      </c>
      <c r="I1415" s="1" t="s">
        <v>11120</v>
      </c>
      <c r="J1415" s="1"/>
      <c r="K1415" s="1" t="s">
        <v>22644</v>
      </c>
      <c r="L1415" s="1" t="s">
        <v>1413</v>
      </c>
      <c r="M1415" s="1" t="s">
        <v>12788</v>
      </c>
      <c r="N1415" s="1" t="s">
        <v>13047</v>
      </c>
      <c r="O1415" s="1" t="s">
        <v>1413</v>
      </c>
      <c r="P1415" s="1" t="s">
        <v>22660</v>
      </c>
      <c r="Q1415" s="1" t="s">
        <v>22660</v>
      </c>
      <c r="R1415" s="1" t="s">
        <v>13503</v>
      </c>
      <c r="S1415" s="1" t="s">
        <v>1413</v>
      </c>
      <c r="T1415" s="1"/>
      <c r="U1415" s="1"/>
      <c r="V1415" s="1" t="s">
        <v>13513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6410</v>
      </c>
      <c r="G1416" s="1" t="s">
        <v>8017</v>
      </c>
      <c r="H1416" s="1" t="s">
        <v>9506</v>
      </c>
      <c r="I1416" s="1" t="s">
        <v>11121</v>
      </c>
      <c r="J1416" s="1"/>
      <c r="K1416" s="1" t="s">
        <v>22644</v>
      </c>
      <c r="L1416" s="1" t="s">
        <v>1414</v>
      </c>
      <c r="M1416" s="1" t="s">
        <v>12789</v>
      </c>
      <c r="N1416" s="1" t="s">
        <v>13047</v>
      </c>
      <c r="O1416" s="1" t="s">
        <v>1414</v>
      </c>
      <c r="P1416" s="1" t="s">
        <v>22660</v>
      </c>
      <c r="Q1416" s="1" t="s">
        <v>22660</v>
      </c>
      <c r="R1416" s="1" t="s">
        <v>13503</v>
      </c>
      <c r="S1416" s="1" t="s">
        <v>1414</v>
      </c>
      <c r="T1416" s="1"/>
      <c r="U1416" s="1"/>
      <c r="V1416" s="1" t="s">
        <v>13513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6411</v>
      </c>
      <c r="G1417" s="1" t="s">
        <v>8018</v>
      </c>
      <c r="H1417" s="1" t="s">
        <v>9507</v>
      </c>
      <c r="I1417" s="1" t="s">
        <v>11122</v>
      </c>
      <c r="J1417" s="1"/>
      <c r="K1417" s="1" t="s">
        <v>22644</v>
      </c>
      <c r="L1417" s="1" t="s">
        <v>1415</v>
      </c>
      <c r="M1417" s="1" t="s">
        <v>12790</v>
      </c>
      <c r="N1417" s="1" t="s">
        <v>13047</v>
      </c>
      <c r="O1417" s="1" t="s">
        <v>1415</v>
      </c>
      <c r="P1417" s="1" t="s">
        <v>22660</v>
      </c>
      <c r="Q1417" s="1" t="s">
        <v>22660</v>
      </c>
      <c r="R1417" s="1" t="s">
        <v>13503</v>
      </c>
      <c r="S1417" s="1" t="s">
        <v>1415</v>
      </c>
      <c r="T1417" s="1"/>
      <c r="U1417" s="1"/>
      <c r="V1417" s="1" t="s">
        <v>13513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14584</v>
      </c>
      <c r="F1418" s="1" t="s">
        <v>15640</v>
      </c>
      <c r="G1418" s="1" t="s">
        <v>16693</v>
      </c>
      <c r="H1418" s="1" t="s">
        <v>17656</v>
      </c>
      <c r="I1418" s="1" t="s">
        <v>11123</v>
      </c>
      <c r="J1418" s="1"/>
      <c r="K1418" s="1" t="s">
        <v>22644</v>
      </c>
      <c r="L1418" s="1" t="s">
        <v>1416</v>
      </c>
      <c r="M1418" s="1" t="s">
        <v>12791</v>
      </c>
      <c r="N1418" s="1" t="s">
        <v>13047</v>
      </c>
      <c r="O1418" s="1" t="s">
        <v>1416</v>
      </c>
      <c r="P1418" s="1" t="s">
        <v>22660</v>
      </c>
      <c r="Q1418" s="1" t="s">
        <v>22660</v>
      </c>
      <c r="R1418" s="1" t="s">
        <v>13503</v>
      </c>
      <c r="S1418" s="1" t="s">
        <v>1416</v>
      </c>
      <c r="T1418" s="1"/>
      <c r="U1418" s="1"/>
      <c r="V1418" s="1" t="s">
        <v>13513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6413</v>
      </c>
      <c r="G1419" s="1" t="s">
        <v>8020</v>
      </c>
      <c r="H1419" s="1" t="s">
        <v>9509</v>
      </c>
      <c r="I1419" s="1" t="s">
        <v>11124</v>
      </c>
      <c r="J1419" s="1"/>
      <c r="K1419" s="1" t="s">
        <v>22644</v>
      </c>
      <c r="L1419" s="1" t="s">
        <v>1417</v>
      </c>
      <c r="M1419" s="1" t="s">
        <v>12792</v>
      </c>
      <c r="N1419" s="1" t="s">
        <v>13047</v>
      </c>
      <c r="O1419" s="1" t="s">
        <v>1417</v>
      </c>
      <c r="P1419" s="1" t="s">
        <v>22660</v>
      </c>
      <c r="Q1419" s="1" t="s">
        <v>22660</v>
      </c>
      <c r="R1419" s="1" t="s">
        <v>13503</v>
      </c>
      <c r="S1419" s="1" t="s">
        <v>1417</v>
      </c>
      <c r="T1419" s="1"/>
      <c r="U1419" s="1"/>
      <c r="V1419" s="1" t="s">
        <v>13513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20306</v>
      </c>
      <c r="F1420" s="1" t="s">
        <v>21089</v>
      </c>
      <c r="G1420" s="1" t="s">
        <v>21877</v>
      </c>
      <c r="H1420" s="1" t="s">
        <v>22592</v>
      </c>
      <c r="I1420" s="1" t="s">
        <v>11125</v>
      </c>
      <c r="J1420" s="1"/>
      <c r="K1420" s="1" t="s">
        <v>22644</v>
      </c>
      <c r="L1420" s="1" t="s">
        <v>1418</v>
      </c>
      <c r="M1420" s="1" t="s">
        <v>12793</v>
      </c>
      <c r="N1420" s="1" t="s">
        <v>13047</v>
      </c>
      <c r="O1420" s="1" t="s">
        <v>1418</v>
      </c>
      <c r="P1420" s="1" t="s">
        <v>22660</v>
      </c>
      <c r="Q1420" s="1" t="s">
        <v>22660</v>
      </c>
      <c r="R1420" s="1" t="s">
        <v>13503</v>
      </c>
      <c r="S1420" s="1" t="s">
        <v>1418</v>
      </c>
      <c r="T1420" s="1"/>
      <c r="U1420" s="1"/>
      <c r="V1420" s="1" t="s">
        <v>13513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6415</v>
      </c>
      <c r="G1421" s="1" t="s">
        <v>8022</v>
      </c>
      <c r="H1421" s="1" t="s">
        <v>9510</v>
      </c>
      <c r="I1421" s="1" t="s">
        <v>11126</v>
      </c>
      <c r="J1421" s="1"/>
      <c r="K1421" s="1" t="s">
        <v>22644</v>
      </c>
      <c r="L1421" s="1" t="s">
        <v>1419</v>
      </c>
      <c r="M1421" s="1" t="s">
        <v>12794</v>
      </c>
      <c r="N1421" s="1" t="s">
        <v>13047</v>
      </c>
      <c r="O1421" s="1" t="s">
        <v>1419</v>
      </c>
      <c r="P1421" s="1" t="s">
        <v>22660</v>
      </c>
      <c r="Q1421" s="1" t="s">
        <v>22660</v>
      </c>
      <c r="R1421" s="1" t="s">
        <v>13503</v>
      </c>
      <c r="S1421" s="1" t="s">
        <v>1419</v>
      </c>
      <c r="T1421" s="1"/>
      <c r="U1421" s="1"/>
      <c r="V1421" s="1" t="s">
        <v>13513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6416</v>
      </c>
      <c r="G1422" s="1" t="s">
        <v>8023</v>
      </c>
      <c r="H1422" s="1" t="s">
        <v>9511</v>
      </c>
      <c r="I1422" s="1" t="s">
        <v>11127</v>
      </c>
      <c r="J1422" s="1"/>
      <c r="K1422" s="1" t="s">
        <v>22644</v>
      </c>
      <c r="L1422" s="1" t="s">
        <v>1420</v>
      </c>
      <c r="M1422" s="1" t="s">
        <v>12795</v>
      </c>
      <c r="N1422" s="1" t="s">
        <v>13047</v>
      </c>
      <c r="O1422" s="1" t="s">
        <v>1420</v>
      </c>
      <c r="P1422" s="1" t="s">
        <v>22660</v>
      </c>
      <c r="Q1422" s="1" t="s">
        <v>22660</v>
      </c>
      <c r="R1422" s="1" t="s">
        <v>13503</v>
      </c>
      <c r="S1422" s="1" t="s">
        <v>1420</v>
      </c>
      <c r="T1422" s="1"/>
      <c r="U1422" s="1"/>
      <c r="V1422" s="1" t="s">
        <v>13513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20307</v>
      </c>
      <c r="F1423" s="1" t="s">
        <v>21090</v>
      </c>
      <c r="G1423" s="1" t="s">
        <v>21878</v>
      </c>
      <c r="H1423" s="1" t="s">
        <v>22594</v>
      </c>
      <c r="I1423" s="1" t="s">
        <v>11128</v>
      </c>
      <c r="J1423" s="1"/>
      <c r="K1423" s="1" t="s">
        <v>22644</v>
      </c>
      <c r="L1423" s="1" t="s">
        <v>1421</v>
      </c>
      <c r="M1423" s="1" t="s">
        <v>12796</v>
      </c>
      <c r="N1423" s="1" t="s">
        <v>13047</v>
      </c>
      <c r="O1423" s="1" t="s">
        <v>1421</v>
      </c>
      <c r="P1423" s="1" t="s">
        <v>22660</v>
      </c>
      <c r="Q1423" s="1" t="s">
        <v>22660</v>
      </c>
      <c r="R1423" s="1" t="s">
        <v>13503</v>
      </c>
      <c r="S1423" s="1" t="s">
        <v>1421</v>
      </c>
      <c r="T1423" s="1"/>
      <c r="U1423" s="1"/>
      <c r="V1423" s="1" t="s">
        <v>13513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6418</v>
      </c>
      <c r="G1424" s="1" t="s">
        <v>8025</v>
      </c>
      <c r="H1424" s="1" t="s">
        <v>9513</v>
      </c>
      <c r="I1424" s="1" t="s">
        <v>11129</v>
      </c>
      <c r="J1424" s="1"/>
      <c r="K1424" s="1" t="s">
        <v>22644</v>
      </c>
      <c r="L1424" s="1" t="s">
        <v>1422</v>
      </c>
      <c r="M1424" s="1" t="s">
        <v>12797</v>
      </c>
      <c r="N1424" s="1" t="s">
        <v>13047</v>
      </c>
      <c r="O1424" s="1" t="s">
        <v>1422</v>
      </c>
      <c r="P1424" s="1" t="s">
        <v>22660</v>
      </c>
      <c r="Q1424" s="1" t="s">
        <v>22660</v>
      </c>
      <c r="R1424" s="1" t="s">
        <v>13503</v>
      </c>
      <c r="S1424" s="1" t="s">
        <v>1422</v>
      </c>
      <c r="T1424" s="1"/>
      <c r="U1424" s="1"/>
      <c r="V1424" s="1" t="s">
        <v>13513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6419</v>
      </c>
      <c r="G1425" s="1" t="s">
        <v>8026</v>
      </c>
      <c r="H1425" s="1" t="s">
        <v>9514</v>
      </c>
      <c r="I1425" s="1" t="s">
        <v>11130</v>
      </c>
      <c r="J1425" s="1"/>
      <c r="K1425" s="1" t="s">
        <v>22644</v>
      </c>
      <c r="L1425" s="1" t="s">
        <v>1423</v>
      </c>
      <c r="M1425" s="1" t="s">
        <v>12798</v>
      </c>
      <c r="N1425" s="1" t="s">
        <v>13047</v>
      </c>
      <c r="O1425" s="1" t="s">
        <v>1423</v>
      </c>
      <c r="P1425" s="1" t="s">
        <v>22660</v>
      </c>
      <c r="Q1425" s="1" t="s">
        <v>22660</v>
      </c>
      <c r="R1425" s="1" t="s">
        <v>13503</v>
      </c>
      <c r="S1425" s="1" t="s">
        <v>1423</v>
      </c>
      <c r="T1425" s="1"/>
      <c r="U1425" s="1"/>
      <c r="V1425" s="1" t="s">
        <v>13513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14587</v>
      </c>
      <c r="F1426" s="1" t="s">
        <v>15643</v>
      </c>
      <c r="G1426" s="1" t="s">
        <v>16696</v>
      </c>
      <c r="H1426" s="1" t="s">
        <v>17658</v>
      </c>
      <c r="I1426" s="1" t="s">
        <v>11131</v>
      </c>
      <c r="J1426" s="1"/>
      <c r="K1426" s="1" t="s">
        <v>22644</v>
      </c>
      <c r="L1426" s="1" t="s">
        <v>1424</v>
      </c>
      <c r="M1426" s="1" t="s">
        <v>12799</v>
      </c>
      <c r="N1426" s="1" t="s">
        <v>13047</v>
      </c>
      <c r="O1426" s="1" t="s">
        <v>1424</v>
      </c>
      <c r="P1426" s="1" t="s">
        <v>22660</v>
      </c>
      <c r="Q1426" s="1" t="s">
        <v>22660</v>
      </c>
      <c r="R1426" s="1" t="s">
        <v>13503</v>
      </c>
      <c r="S1426" s="1" t="s">
        <v>1424</v>
      </c>
      <c r="T1426" s="1"/>
      <c r="U1426" s="1"/>
      <c r="V1426" s="1" t="s">
        <v>13513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20308</v>
      </c>
      <c r="F1427" s="1" t="s">
        <v>21091</v>
      </c>
      <c r="G1427" s="1" t="s">
        <v>21879</v>
      </c>
      <c r="H1427" s="1" t="s">
        <v>22595</v>
      </c>
      <c r="I1427" s="1" t="s">
        <v>11132</v>
      </c>
      <c r="J1427" s="1"/>
      <c r="K1427" s="1" t="s">
        <v>22644</v>
      </c>
      <c r="L1427" s="1" t="s">
        <v>1425</v>
      </c>
      <c r="M1427" s="1" t="s">
        <v>12800</v>
      </c>
      <c r="N1427" s="1" t="s">
        <v>13047</v>
      </c>
      <c r="O1427" s="1" t="s">
        <v>1425</v>
      </c>
      <c r="P1427" s="1" t="s">
        <v>22660</v>
      </c>
      <c r="Q1427" s="1" t="s">
        <v>22660</v>
      </c>
      <c r="R1427" s="1" t="s">
        <v>13503</v>
      </c>
      <c r="S1427" s="1" t="s">
        <v>1425</v>
      </c>
      <c r="T1427" s="1"/>
      <c r="U1427" s="1"/>
      <c r="V1427" s="1" t="s">
        <v>13513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14589</v>
      </c>
      <c r="F1428" s="1" t="s">
        <v>14589</v>
      </c>
      <c r="G1428" s="1" t="s">
        <v>16698</v>
      </c>
      <c r="H1428" s="1" t="s">
        <v>17660</v>
      </c>
      <c r="I1428" s="1" t="s">
        <v>11133</v>
      </c>
      <c r="J1428" s="1"/>
      <c r="K1428" s="1" t="s">
        <v>22644</v>
      </c>
      <c r="L1428" s="1" t="s">
        <v>1426</v>
      </c>
      <c r="M1428" s="1" t="s">
        <v>12801</v>
      </c>
      <c r="N1428" s="1" t="s">
        <v>13047</v>
      </c>
      <c r="O1428" s="1" t="s">
        <v>1426</v>
      </c>
      <c r="P1428" s="1" t="s">
        <v>22660</v>
      </c>
      <c r="Q1428" s="1" t="s">
        <v>22660</v>
      </c>
      <c r="R1428" s="1" t="s">
        <v>13503</v>
      </c>
      <c r="S1428" s="1" t="s">
        <v>1426</v>
      </c>
      <c r="T1428" s="1"/>
      <c r="U1428" s="1"/>
      <c r="V1428" s="1" t="s">
        <v>13513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20309</v>
      </c>
      <c r="F1429" s="1" t="s">
        <v>21092</v>
      </c>
      <c r="G1429" s="1" t="s">
        <v>21880</v>
      </c>
      <c r="H1429" s="1" t="s">
        <v>22596</v>
      </c>
      <c r="I1429" s="1" t="s">
        <v>11134</v>
      </c>
      <c r="J1429" s="1"/>
      <c r="K1429" s="1" t="s">
        <v>22644</v>
      </c>
      <c r="L1429" s="1" t="s">
        <v>1427</v>
      </c>
      <c r="M1429" s="1" t="s">
        <v>12802</v>
      </c>
      <c r="N1429" s="1" t="s">
        <v>13047</v>
      </c>
      <c r="O1429" s="1" t="s">
        <v>1427</v>
      </c>
      <c r="P1429" s="1" t="s">
        <v>22660</v>
      </c>
      <c r="Q1429" s="1" t="s">
        <v>22660</v>
      </c>
      <c r="R1429" s="1" t="s">
        <v>13503</v>
      </c>
      <c r="S1429" s="1" t="s">
        <v>1427</v>
      </c>
      <c r="T1429" s="1"/>
      <c r="U1429" s="1"/>
      <c r="V1429" s="1" t="s">
        <v>13513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6423</v>
      </c>
      <c r="G1430" s="1" t="s">
        <v>8031</v>
      </c>
      <c r="H1430" s="1" t="s">
        <v>9519</v>
      </c>
      <c r="I1430" s="1" t="s">
        <v>11135</v>
      </c>
      <c r="J1430" s="1"/>
      <c r="K1430" s="1" t="s">
        <v>22644</v>
      </c>
      <c r="L1430" s="1" t="s">
        <v>1428</v>
      </c>
      <c r="M1430" s="1" t="s">
        <v>12803</v>
      </c>
      <c r="N1430" s="1" t="s">
        <v>13047</v>
      </c>
      <c r="O1430" s="1" t="s">
        <v>1428</v>
      </c>
      <c r="P1430" s="1" t="s">
        <v>22660</v>
      </c>
      <c r="Q1430" s="1" t="s">
        <v>22660</v>
      </c>
      <c r="R1430" s="1" t="s">
        <v>13503</v>
      </c>
      <c r="S1430" s="1" t="s">
        <v>1428</v>
      </c>
      <c r="T1430" s="1"/>
      <c r="U1430" s="1"/>
      <c r="V1430" s="1" t="s">
        <v>13513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6424</v>
      </c>
      <c r="G1431" s="1" t="s">
        <v>8032</v>
      </c>
      <c r="H1431" s="1" t="s">
        <v>9520</v>
      </c>
      <c r="I1431" s="1" t="s">
        <v>11136</v>
      </c>
      <c r="J1431" s="1"/>
      <c r="K1431" s="1" t="s">
        <v>22644</v>
      </c>
      <c r="L1431" s="1" t="s">
        <v>1429</v>
      </c>
      <c r="M1431" s="1" t="s">
        <v>12804</v>
      </c>
      <c r="N1431" s="1" t="s">
        <v>13047</v>
      </c>
      <c r="O1431" s="1" t="s">
        <v>1429</v>
      </c>
      <c r="P1431" s="1" t="s">
        <v>22660</v>
      </c>
      <c r="Q1431" s="1" t="s">
        <v>22660</v>
      </c>
      <c r="R1431" s="1" t="s">
        <v>13503</v>
      </c>
      <c r="S1431" s="1" t="s">
        <v>1429</v>
      </c>
      <c r="T1431" s="1"/>
      <c r="U1431" s="1"/>
      <c r="V1431" s="1" t="s">
        <v>13513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14592</v>
      </c>
      <c r="F1432" s="1" t="s">
        <v>15647</v>
      </c>
      <c r="G1432" s="1" t="s">
        <v>16701</v>
      </c>
      <c r="H1432" s="1" t="s">
        <v>17663</v>
      </c>
      <c r="I1432" s="1" t="s">
        <v>11137</v>
      </c>
      <c r="J1432" s="1"/>
      <c r="K1432" s="1" t="s">
        <v>22644</v>
      </c>
      <c r="L1432" s="1" t="s">
        <v>1430</v>
      </c>
      <c r="M1432" s="1" t="s">
        <v>12805</v>
      </c>
      <c r="N1432" s="1" t="s">
        <v>13047</v>
      </c>
      <c r="O1432" s="1" t="s">
        <v>1430</v>
      </c>
      <c r="P1432" s="1" t="s">
        <v>22660</v>
      </c>
      <c r="Q1432" s="1" t="s">
        <v>22660</v>
      </c>
      <c r="R1432" s="1" t="s">
        <v>13503</v>
      </c>
      <c r="S1432" s="1" t="s">
        <v>1430</v>
      </c>
      <c r="T1432" s="1"/>
      <c r="U1432" s="1"/>
      <c r="V1432" s="1" t="s">
        <v>13513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20310</v>
      </c>
      <c r="F1433" s="1" t="s">
        <v>21093</v>
      </c>
      <c r="G1433" s="1" t="s">
        <v>21881</v>
      </c>
      <c r="H1433" s="1" t="s">
        <v>22597</v>
      </c>
      <c r="I1433" s="1" t="s">
        <v>11138</v>
      </c>
      <c r="J1433" s="1"/>
      <c r="K1433" s="1" t="s">
        <v>22644</v>
      </c>
      <c r="L1433" s="1" t="s">
        <v>1431</v>
      </c>
      <c r="M1433" s="1" t="s">
        <v>12806</v>
      </c>
      <c r="N1433" s="1" t="s">
        <v>13047</v>
      </c>
      <c r="O1433" s="1" t="s">
        <v>1431</v>
      </c>
      <c r="P1433" s="1" t="s">
        <v>22660</v>
      </c>
      <c r="Q1433" s="1" t="s">
        <v>22660</v>
      </c>
      <c r="R1433" s="1" t="s">
        <v>13503</v>
      </c>
      <c r="S1433" s="1" t="s">
        <v>1431</v>
      </c>
      <c r="T1433" s="1"/>
      <c r="U1433" s="1"/>
      <c r="V1433" s="1" t="s">
        <v>13513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14593</v>
      </c>
      <c r="F1434" s="1" t="s">
        <v>14593</v>
      </c>
      <c r="G1434" s="1" t="s">
        <v>16702</v>
      </c>
      <c r="H1434" s="1" t="s">
        <v>17664</v>
      </c>
      <c r="I1434" s="1" t="s">
        <v>10297</v>
      </c>
      <c r="J1434" s="1"/>
      <c r="K1434" s="1" t="s">
        <v>22644</v>
      </c>
      <c r="L1434" s="1" t="s">
        <v>1432</v>
      </c>
      <c r="M1434" s="1" t="s">
        <v>12807</v>
      </c>
      <c r="N1434" s="1" t="s">
        <v>13047</v>
      </c>
      <c r="O1434" s="1" t="s">
        <v>1432</v>
      </c>
      <c r="P1434" s="1" t="s">
        <v>22660</v>
      </c>
      <c r="Q1434" s="1" t="s">
        <v>22660</v>
      </c>
      <c r="R1434" s="1" t="s">
        <v>13503</v>
      </c>
      <c r="S1434" s="1" t="s">
        <v>1432</v>
      </c>
      <c r="T1434" s="1"/>
      <c r="U1434" s="1"/>
      <c r="V1434" s="1" t="s">
        <v>13513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6427</v>
      </c>
      <c r="G1435" s="1" t="s">
        <v>8036</v>
      </c>
      <c r="H1435" s="1" t="s">
        <v>9524</v>
      </c>
      <c r="I1435" s="1" t="s">
        <v>11139</v>
      </c>
      <c r="J1435" s="1"/>
      <c r="K1435" s="1" t="s">
        <v>22644</v>
      </c>
      <c r="L1435" s="1" t="s">
        <v>1433</v>
      </c>
      <c r="M1435" s="1" t="s">
        <v>12808</v>
      </c>
      <c r="N1435" s="1" t="s">
        <v>13047</v>
      </c>
      <c r="O1435" s="1" t="s">
        <v>1433</v>
      </c>
      <c r="P1435" s="1" t="s">
        <v>22660</v>
      </c>
      <c r="Q1435" s="1" t="s">
        <v>22660</v>
      </c>
      <c r="R1435" s="1" t="s">
        <v>13503</v>
      </c>
      <c r="S1435" s="1" t="s">
        <v>1433</v>
      </c>
      <c r="T1435" s="1"/>
      <c r="U1435" s="1"/>
      <c r="V1435" s="1" t="s">
        <v>13513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6428</v>
      </c>
      <c r="G1436" s="1" t="s">
        <v>8037</v>
      </c>
      <c r="H1436" s="1" t="s">
        <v>9525</v>
      </c>
      <c r="I1436" s="1" t="s">
        <v>11140</v>
      </c>
      <c r="J1436" s="1"/>
      <c r="K1436" s="1" t="s">
        <v>22644</v>
      </c>
      <c r="L1436" s="1" t="s">
        <v>1434</v>
      </c>
      <c r="M1436" s="1" t="s">
        <v>12809</v>
      </c>
      <c r="N1436" s="1" t="s">
        <v>13047</v>
      </c>
      <c r="O1436" s="1" t="s">
        <v>1434</v>
      </c>
      <c r="P1436" s="1" t="s">
        <v>22660</v>
      </c>
      <c r="Q1436" s="1" t="s">
        <v>22660</v>
      </c>
      <c r="R1436" s="1" t="s">
        <v>13503</v>
      </c>
      <c r="S1436" s="1" t="s">
        <v>1434</v>
      </c>
      <c r="T1436" s="1"/>
      <c r="U1436" s="1"/>
      <c r="V1436" s="1" t="s">
        <v>13513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20311</v>
      </c>
      <c r="F1437" s="1" t="s">
        <v>21094</v>
      </c>
      <c r="G1437" s="1" t="s">
        <v>21882</v>
      </c>
      <c r="H1437" s="1" t="s">
        <v>22592</v>
      </c>
      <c r="I1437" s="1" t="s">
        <v>11141</v>
      </c>
      <c r="J1437" s="1"/>
      <c r="K1437" s="1" t="s">
        <v>22644</v>
      </c>
      <c r="L1437" s="1" t="s">
        <v>1435</v>
      </c>
      <c r="M1437" s="1" t="s">
        <v>12810</v>
      </c>
      <c r="N1437" s="1" t="s">
        <v>13047</v>
      </c>
      <c r="O1437" s="1" t="s">
        <v>1435</v>
      </c>
      <c r="P1437" s="1" t="s">
        <v>22660</v>
      </c>
      <c r="Q1437" s="1" t="s">
        <v>22660</v>
      </c>
      <c r="R1437" s="1" t="s">
        <v>13503</v>
      </c>
      <c r="S1437" s="1" t="s">
        <v>1435</v>
      </c>
      <c r="T1437" s="1"/>
      <c r="U1437" s="1"/>
      <c r="V1437" s="1" t="s">
        <v>13513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6430</v>
      </c>
      <c r="G1438" s="1" t="s">
        <v>8039</v>
      </c>
      <c r="H1438" s="1" t="s">
        <v>9526</v>
      </c>
      <c r="I1438" s="1" t="s">
        <v>11142</v>
      </c>
      <c r="J1438" s="1"/>
      <c r="K1438" s="1" t="s">
        <v>22644</v>
      </c>
      <c r="L1438" s="1" t="s">
        <v>1436</v>
      </c>
      <c r="M1438" s="1" t="s">
        <v>12811</v>
      </c>
      <c r="N1438" s="1" t="s">
        <v>13047</v>
      </c>
      <c r="O1438" s="1" t="s">
        <v>1436</v>
      </c>
      <c r="P1438" s="1" t="s">
        <v>22660</v>
      </c>
      <c r="Q1438" s="1" t="s">
        <v>22660</v>
      </c>
      <c r="R1438" s="1" t="s">
        <v>13503</v>
      </c>
      <c r="S1438" s="1" t="s">
        <v>1436</v>
      </c>
      <c r="T1438" s="1"/>
      <c r="U1438" s="1"/>
      <c r="V1438" s="1" t="s">
        <v>13513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14595</v>
      </c>
      <c r="F1439" s="1" t="s">
        <v>15649</v>
      </c>
      <c r="G1439" s="1" t="s">
        <v>16704</v>
      </c>
      <c r="H1439" s="1" t="s">
        <v>17665</v>
      </c>
      <c r="I1439" s="1" t="s">
        <v>11143</v>
      </c>
      <c r="J1439" s="1"/>
      <c r="K1439" s="1" t="s">
        <v>22644</v>
      </c>
      <c r="L1439" s="1" t="s">
        <v>1437</v>
      </c>
      <c r="M1439" s="1" t="s">
        <v>12812</v>
      </c>
      <c r="N1439" s="1" t="s">
        <v>13047</v>
      </c>
      <c r="O1439" s="1" t="s">
        <v>1437</v>
      </c>
      <c r="P1439" s="1" t="s">
        <v>22660</v>
      </c>
      <c r="Q1439" s="1" t="s">
        <v>22660</v>
      </c>
      <c r="R1439" s="1" t="s">
        <v>13503</v>
      </c>
      <c r="S1439" s="1" t="s">
        <v>1437</v>
      </c>
      <c r="T1439" s="1"/>
      <c r="U1439" s="1"/>
      <c r="V1439" s="1" t="s">
        <v>13513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20312</v>
      </c>
      <c r="F1440" s="1" t="s">
        <v>21095</v>
      </c>
      <c r="G1440" s="1" t="s">
        <v>21883</v>
      </c>
      <c r="H1440" s="1" t="s">
        <v>22598</v>
      </c>
      <c r="I1440" s="1" t="s">
        <v>11144</v>
      </c>
      <c r="J1440" s="1"/>
      <c r="K1440" s="1" t="s">
        <v>22644</v>
      </c>
      <c r="L1440" s="1" t="s">
        <v>1438</v>
      </c>
      <c r="M1440" s="1" t="s">
        <v>12813</v>
      </c>
      <c r="N1440" s="1" t="s">
        <v>13047</v>
      </c>
      <c r="O1440" s="1" t="s">
        <v>1438</v>
      </c>
      <c r="P1440" s="1" t="s">
        <v>22660</v>
      </c>
      <c r="Q1440" s="1" t="s">
        <v>22660</v>
      </c>
      <c r="R1440" s="1" t="s">
        <v>13503</v>
      </c>
      <c r="S1440" s="1" t="s">
        <v>1438</v>
      </c>
      <c r="T1440" s="1"/>
      <c r="U1440" s="1"/>
      <c r="V1440" s="1" t="s">
        <v>13513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14597</v>
      </c>
      <c r="F1441" s="1" t="s">
        <v>15651</v>
      </c>
      <c r="G1441" s="1" t="s">
        <v>16706</v>
      </c>
      <c r="H1441" s="1" t="s">
        <v>17667</v>
      </c>
      <c r="I1441" s="1" t="s">
        <v>11145</v>
      </c>
      <c r="J1441" s="1"/>
      <c r="K1441" s="1" t="s">
        <v>22644</v>
      </c>
      <c r="L1441" s="1" t="s">
        <v>1439</v>
      </c>
      <c r="M1441" s="1" t="s">
        <v>12814</v>
      </c>
      <c r="N1441" s="1" t="s">
        <v>13047</v>
      </c>
      <c r="O1441" s="1" t="s">
        <v>1439</v>
      </c>
      <c r="P1441" s="1" t="s">
        <v>22660</v>
      </c>
      <c r="Q1441" s="1" t="s">
        <v>22660</v>
      </c>
      <c r="R1441" s="1" t="s">
        <v>13503</v>
      </c>
      <c r="S1441" s="1" t="s">
        <v>1439</v>
      </c>
      <c r="T1441" s="1"/>
      <c r="U1441" s="1"/>
      <c r="V1441" s="1" t="s">
        <v>13513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14598</v>
      </c>
      <c r="F1442" s="1" t="s">
        <v>15652</v>
      </c>
      <c r="G1442" s="1" t="s">
        <v>16707</v>
      </c>
      <c r="H1442" s="1" t="s">
        <v>17660</v>
      </c>
      <c r="I1442" s="1" t="s">
        <v>11146</v>
      </c>
      <c r="J1442" s="1"/>
      <c r="K1442" s="1" t="s">
        <v>22644</v>
      </c>
      <c r="L1442" s="1" t="s">
        <v>1440</v>
      </c>
      <c r="M1442" s="1" t="s">
        <v>12815</v>
      </c>
      <c r="N1442" s="1" t="s">
        <v>13047</v>
      </c>
      <c r="O1442" s="1" t="s">
        <v>1440</v>
      </c>
      <c r="P1442" s="1" t="s">
        <v>22660</v>
      </c>
      <c r="Q1442" s="1" t="s">
        <v>22660</v>
      </c>
      <c r="R1442" s="1" t="s">
        <v>13503</v>
      </c>
      <c r="S1442" s="1" t="s">
        <v>1440</v>
      </c>
      <c r="T1442" s="1"/>
      <c r="U1442" s="1"/>
      <c r="V1442" s="1" t="s">
        <v>13513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14599</v>
      </c>
      <c r="F1443" s="1" t="s">
        <v>15653</v>
      </c>
      <c r="G1443" s="1" t="s">
        <v>16708</v>
      </c>
      <c r="H1443" s="1" t="s">
        <v>17668</v>
      </c>
      <c r="I1443" s="1" t="s">
        <v>11147</v>
      </c>
      <c r="J1443" s="1"/>
      <c r="K1443" s="1" t="s">
        <v>22644</v>
      </c>
      <c r="L1443" s="1" t="s">
        <v>1441</v>
      </c>
      <c r="M1443" s="1" t="s">
        <v>12816</v>
      </c>
      <c r="N1443" s="1" t="s">
        <v>13047</v>
      </c>
      <c r="O1443" s="1" t="s">
        <v>1441</v>
      </c>
      <c r="P1443" s="1" t="s">
        <v>22660</v>
      </c>
      <c r="Q1443" s="1" t="s">
        <v>22660</v>
      </c>
      <c r="R1443" s="1" t="s">
        <v>13503</v>
      </c>
      <c r="S1443" s="1" t="s">
        <v>1441</v>
      </c>
      <c r="T1443" s="1"/>
      <c r="U1443" s="1"/>
      <c r="V1443" s="1" t="s">
        <v>13513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6436</v>
      </c>
      <c r="G1444" s="1" t="s">
        <v>8045</v>
      </c>
      <c r="H1444" s="1" t="s">
        <v>9531</v>
      </c>
      <c r="I1444" s="1" t="s">
        <v>11148</v>
      </c>
      <c r="J1444" s="1"/>
      <c r="K1444" s="1" t="s">
        <v>22644</v>
      </c>
      <c r="L1444" s="1" t="s">
        <v>1442</v>
      </c>
      <c r="M1444" s="1" t="s">
        <v>12817</v>
      </c>
      <c r="N1444" s="1" t="s">
        <v>13047</v>
      </c>
      <c r="O1444" s="1" t="s">
        <v>1442</v>
      </c>
      <c r="P1444" s="1" t="s">
        <v>22660</v>
      </c>
      <c r="Q1444" s="1" t="s">
        <v>22660</v>
      </c>
      <c r="R1444" s="1" t="s">
        <v>13503</v>
      </c>
      <c r="S1444" s="1" t="s">
        <v>1442</v>
      </c>
      <c r="T1444" s="1"/>
      <c r="U1444" s="1"/>
      <c r="V1444" s="1" t="s">
        <v>13513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14600</v>
      </c>
      <c r="F1445" s="1" t="s">
        <v>15654</v>
      </c>
      <c r="G1445" s="1" t="s">
        <v>16709</v>
      </c>
      <c r="H1445" s="1" t="s">
        <v>17669</v>
      </c>
      <c r="I1445" s="1" t="s">
        <v>11149</v>
      </c>
      <c r="J1445" s="1"/>
      <c r="K1445" s="1" t="s">
        <v>22644</v>
      </c>
      <c r="L1445" s="1" t="s">
        <v>1443</v>
      </c>
      <c r="M1445" s="1" t="s">
        <v>12818</v>
      </c>
      <c r="N1445" s="1" t="s">
        <v>13047</v>
      </c>
      <c r="O1445" s="1" t="s">
        <v>1443</v>
      </c>
      <c r="P1445" s="1" t="s">
        <v>22660</v>
      </c>
      <c r="Q1445" s="1" t="s">
        <v>22660</v>
      </c>
      <c r="R1445" s="1" t="s">
        <v>13503</v>
      </c>
      <c r="S1445" s="1" t="s">
        <v>1443</v>
      </c>
      <c r="T1445" s="1"/>
      <c r="U1445" s="1"/>
      <c r="V1445" s="1" t="s">
        <v>13513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6438</v>
      </c>
      <c r="G1446" s="1" t="s">
        <v>8047</v>
      </c>
      <c r="H1446" s="1" t="s">
        <v>9520</v>
      </c>
      <c r="I1446" s="1" t="s">
        <v>11150</v>
      </c>
      <c r="J1446" s="1"/>
      <c r="K1446" s="1" t="s">
        <v>22644</v>
      </c>
      <c r="L1446" s="1" t="s">
        <v>1444</v>
      </c>
      <c r="M1446" s="1" t="s">
        <v>12819</v>
      </c>
      <c r="N1446" s="1" t="s">
        <v>13047</v>
      </c>
      <c r="O1446" s="1" t="s">
        <v>1444</v>
      </c>
      <c r="P1446" s="1" t="s">
        <v>22660</v>
      </c>
      <c r="Q1446" s="1" t="s">
        <v>22660</v>
      </c>
      <c r="R1446" s="1" t="s">
        <v>13503</v>
      </c>
      <c r="S1446" s="1" t="s">
        <v>1444</v>
      </c>
      <c r="T1446" s="1"/>
      <c r="U1446" s="1"/>
      <c r="V1446" s="1" t="s">
        <v>13513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20313</v>
      </c>
      <c r="F1447" s="1" t="s">
        <v>21096</v>
      </c>
      <c r="G1447" s="1" t="s">
        <v>21884</v>
      </c>
      <c r="H1447" s="1" t="s">
        <v>22599</v>
      </c>
      <c r="I1447" s="1" t="s">
        <v>11151</v>
      </c>
      <c r="J1447" s="1"/>
      <c r="K1447" s="1" t="s">
        <v>22644</v>
      </c>
      <c r="L1447" s="1" t="s">
        <v>1445</v>
      </c>
      <c r="M1447" s="1" t="s">
        <v>12820</v>
      </c>
      <c r="N1447" s="1" t="s">
        <v>13047</v>
      </c>
      <c r="O1447" s="1" t="s">
        <v>1445</v>
      </c>
      <c r="P1447" s="1" t="s">
        <v>22660</v>
      </c>
      <c r="Q1447" s="1" t="s">
        <v>22660</v>
      </c>
      <c r="R1447" s="1" t="s">
        <v>13503</v>
      </c>
      <c r="S1447" s="1" t="s">
        <v>1445</v>
      </c>
      <c r="T1447" s="1"/>
      <c r="U1447" s="1"/>
      <c r="V1447" s="1" t="s">
        <v>13513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4832</v>
      </c>
      <c r="G1448" s="1" t="s">
        <v>8049</v>
      </c>
      <c r="H1448" s="1" t="s">
        <v>9534</v>
      </c>
      <c r="I1448" s="1" t="s">
        <v>11152</v>
      </c>
      <c r="J1448" s="1"/>
      <c r="K1448" s="1" t="s">
        <v>22644</v>
      </c>
      <c r="L1448" s="1" t="s">
        <v>1446</v>
      </c>
      <c r="M1448" s="1" t="s">
        <v>12821</v>
      </c>
      <c r="N1448" s="1" t="s">
        <v>13047</v>
      </c>
      <c r="O1448" s="1" t="s">
        <v>1446</v>
      </c>
      <c r="P1448" s="1" t="s">
        <v>22660</v>
      </c>
      <c r="Q1448" s="1" t="s">
        <v>22660</v>
      </c>
      <c r="R1448" s="1" t="s">
        <v>13503</v>
      </c>
      <c r="S1448" s="1" t="s">
        <v>1446</v>
      </c>
      <c r="T1448" s="1"/>
      <c r="U1448" s="1"/>
      <c r="V1448" s="1" t="s">
        <v>13513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6440</v>
      </c>
      <c r="G1449" s="1" t="s">
        <v>4833</v>
      </c>
      <c r="H1449" s="1" t="s">
        <v>9535</v>
      </c>
      <c r="I1449" s="1" t="s">
        <v>11153</v>
      </c>
      <c r="J1449" s="1"/>
      <c r="K1449" s="1" t="s">
        <v>22644</v>
      </c>
      <c r="L1449" s="1" t="s">
        <v>1447</v>
      </c>
      <c r="M1449" s="1" t="s">
        <v>12822</v>
      </c>
      <c r="N1449" s="1" t="s">
        <v>13047</v>
      </c>
      <c r="O1449" s="1" t="s">
        <v>1447</v>
      </c>
      <c r="P1449" s="1" t="s">
        <v>22660</v>
      </c>
      <c r="Q1449" s="1" t="s">
        <v>22660</v>
      </c>
      <c r="R1449" s="1" t="s">
        <v>13503</v>
      </c>
      <c r="S1449" s="1" t="s">
        <v>1447</v>
      </c>
      <c r="T1449" s="1"/>
      <c r="U1449" s="1"/>
      <c r="V1449" s="1" t="s">
        <v>13513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20314</v>
      </c>
      <c r="F1450" s="1" t="s">
        <v>21097</v>
      </c>
      <c r="G1450" s="1" t="s">
        <v>21885</v>
      </c>
      <c r="H1450" s="1" t="s">
        <v>22593</v>
      </c>
      <c r="I1450" s="1" t="s">
        <v>11154</v>
      </c>
      <c r="J1450" s="1"/>
      <c r="K1450" s="1" t="s">
        <v>22644</v>
      </c>
      <c r="L1450" s="1" t="s">
        <v>1448</v>
      </c>
      <c r="M1450" s="1" t="s">
        <v>12823</v>
      </c>
      <c r="N1450" s="1" t="s">
        <v>13047</v>
      </c>
      <c r="O1450" s="1" t="s">
        <v>1448</v>
      </c>
      <c r="P1450" s="1" t="s">
        <v>22660</v>
      </c>
      <c r="Q1450" s="1" t="s">
        <v>22660</v>
      </c>
      <c r="R1450" s="1" t="s">
        <v>13503</v>
      </c>
      <c r="S1450" s="1" t="s">
        <v>1448</v>
      </c>
      <c r="T1450" s="1"/>
      <c r="U1450" s="1"/>
      <c r="V1450" s="1" t="s">
        <v>13513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20315</v>
      </c>
      <c r="F1451" s="1" t="s">
        <v>21098</v>
      </c>
      <c r="G1451" s="1" t="s">
        <v>21886</v>
      </c>
      <c r="H1451" s="1" t="s">
        <v>22600</v>
      </c>
      <c r="I1451" s="1" t="s">
        <v>11155</v>
      </c>
      <c r="J1451" s="1"/>
      <c r="K1451" s="1" t="s">
        <v>22644</v>
      </c>
      <c r="L1451" s="1" t="s">
        <v>1449</v>
      </c>
      <c r="M1451" s="1" t="s">
        <v>12824</v>
      </c>
      <c r="N1451" s="1" t="s">
        <v>13047</v>
      </c>
      <c r="O1451" s="1" t="s">
        <v>1449</v>
      </c>
      <c r="P1451" s="1" t="s">
        <v>22660</v>
      </c>
      <c r="Q1451" s="1" t="s">
        <v>22660</v>
      </c>
      <c r="R1451" s="1" t="s">
        <v>13503</v>
      </c>
      <c r="S1451" s="1" t="s">
        <v>1449</v>
      </c>
      <c r="T1451" s="1"/>
      <c r="U1451" s="1"/>
      <c r="V1451" s="1" t="s">
        <v>13513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6443</v>
      </c>
      <c r="G1452" s="1" t="s">
        <v>8052</v>
      </c>
      <c r="H1452" s="1" t="s">
        <v>9537</v>
      </c>
      <c r="I1452" s="1" t="s">
        <v>11156</v>
      </c>
      <c r="J1452" s="1"/>
      <c r="K1452" s="1" t="s">
        <v>22644</v>
      </c>
      <c r="L1452" s="1" t="s">
        <v>1450</v>
      </c>
      <c r="M1452" s="1" t="s">
        <v>12825</v>
      </c>
      <c r="N1452" s="1" t="s">
        <v>13047</v>
      </c>
      <c r="O1452" s="1" t="s">
        <v>1450</v>
      </c>
      <c r="P1452" s="1" t="s">
        <v>22660</v>
      </c>
      <c r="Q1452" s="1" t="s">
        <v>22660</v>
      </c>
      <c r="R1452" s="1" t="s">
        <v>13503</v>
      </c>
      <c r="S1452" s="1" t="s">
        <v>1450</v>
      </c>
      <c r="T1452" s="1"/>
      <c r="U1452" s="1"/>
      <c r="V1452" s="1" t="s">
        <v>13513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6444</v>
      </c>
      <c r="G1453" s="1" t="s">
        <v>8053</v>
      </c>
      <c r="H1453" s="1" t="s">
        <v>8053</v>
      </c>
      <c r="I1453" s="1" t="s">
        <v>11157</v>
      </c>
      <c r="J1453" s="1"/>
      <c r="K1453" s="1" t="s">
        <v>22644</v>
      </c>
      <c r="L1453" s="1" t="s">
        <v>1451</v>
      </c>
      <c r="M1453" s="1" t="s">
        <v>12826</v>
      </c>
      <c r="N1453" s="1" t="s">
        <v>13047</v>
      </c>
      <c r="O1453" s="1" t="s">
        <v>1451</v>
      </c>
      <c r="P1453" s="1" t="s">
        <v>22660</v>
      </c>
      <c r="Q1453" s="1" t="s">
        <v>22660</v>
      </c>
      <c r="R1453" s="1" t="s">
        <v>13503</v>
      </c>
      <c r="S1453" s="1" t="s">
        <v>1451</v>
      </c>
      <c r="T1453" s="1"/>
      <c r="U1453" s="1"/>
      <c r="V1453" s="1" t="s">
        <v>13513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6445</v>
      </c>
      <c r="G1454" s="1" t="s">
        <v>8054</v>
      </c>
      <c r="H1454" s="1" t="s">
        <v>9538</v>
      </c>
      <c r="I1454" s="1" t="s">
        <v>11158</v>
      </c>
      <c r="J1454" s="1"/>
      <c r="K1454" s="1" t="s">
        <v>22644</v>
      </c>
      <c r="L1454" s="1" t="s">
        <v>1452</v>
      </c>
      <c r="M1454" s="1" t="s">
        <v>12827</v>
      </c>
      <c r="N1454" s="1" t="s">
        <v>13047</v>
      </c>
      <c r="O1454" s="1" t="s">
        <v>1452</v>
      </c>
      <c r="P1454" s="1" t="s">
        <v>22660</v>
      </c>
      <c r="Q1454" s="1" t="s">
        <v>22660</v>
      </c>
      <c r="R1454" s="1" t="s">
        <v>13503</v>
      </c>
      <c r="S1454" s="1" t="s">
        <v>1452</v>
      </c>
      <c r="T1454" s="1"/>
      <c r="U1454" s="1"/>
      <c r="V1454" s="1" t="s">
        <v>13513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6446</v>
      </c>
      <c r="G1455" s="1" t="s">
        <v>8055</v>
      </c>
      <c r="H1455" s="1" t="s">
        <v>9539</v>
      </c>
      <c r="I1455" s="1" t="s">
        <v>11159</v>
      </c>
      <c r="J1455" s="1"/>
      <c r="K1455" s="1" t="s">
        <v>22644</v>
      </c>
      <c r="L1455" s="1" t="s">
        <v>1453</v>
      </c>
      <c r="M1455" s="1" t="s">
        <v>12828</v>
      </c>
      <c r="N1455" s="1" t="s">
        <v>13047</v>
      </c>
      <c r="O1455" s="1" t="s">
        <v>1453</v>
      </c>
      <c r="P1455" s="1" t="s">
        <v>22660</v>
      </c>
      <c r="Q1455" s="1" t="s">
        <v>22660</v>
      </c>
      <c r="R1455" s="1" t="s">
        <v>13503</v>
      </c>
      <c r="S1455" s="1" t="s">
        <v>1453</v>
      </c>
      <c r="T1455" s="1"/>
      <c r="U1455" s="1"/>
      <c r="V1455" s="1" t="s">
        <v>13513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20316</v>
      </c>
      <c r="F1456" s="1" t="s">
        <v>21099</v>
      </c>
      <c r="G1456" s="1" t="s">
        <v>21887</v>
      </c>
      <c r="H1456" s="1" t="s">
        <v>22601</v>
      </c>
      <c r="I1456" s="1" t="s">
        <v>11160</v>
      </c>
      <c r="J1456" s="1"/>
      <c r="K1456" s="1" t="s">
        <v>22644</v>
      </c>
      <c r="L1456" s="1" t="s">
        <v>1454</v>
      </c>
      <c r="M1456" s="1" t="s">
        <v>12829</v>
      </c>
      <c r="N1456" s="1" t="s">
        <v>13047</v>
      </c>
      <c r="O1456" s="1" t="s">
        <v>1454</v>
      </c>
      <c r="P1456" s="1" t="s">
        <v>22660</v>
      </c>
      <c r="Q1456" s="1" t="s">
        <v>22660</v>
      </c>
      <c r="R1456" s="1" t="s">
        <v>13503</v>
      </c>
      <c r="S1456" s="1" t="s">
        <v>1454</v>
      </c>
      <c r="T1456" s="1"/>
      <c r="U1456" s="1"/>
      <c r="V1456" s="1" t="s">
        <v>13513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6448</v>
      </c>
      <c r="G1457" s="1" t="s">
        <v>8057</v>
      </c>
      <c r="H1457" s="1" t="s">
        <v>9541</v>
      </c>
      <c r="I1457" s="1" t="s">
        <v>11161</v>
      </c>
      <c r="J1457" s="1"/>
      <c r="K1457" s="1" t="s">
        <v>22644</v>
      </c>
      <c r="L1457" s="1" t="s">
        <v>1455</v>
      </c>
      <c r="M1457" s="1" t="s">
        <v>12830</v>
      </c>
      <c r="N1457" s="1" t="s">
        <v>13047</v>
      </c>
      <c r="O1457" s="1" t="s">
        <v>1455</v>
      </c>
      <c r="P1457" s="1" t="s">
        <v>22660</v>
      </c>
      <c r="Q1457" s="1" t="s">
        <v>22660</v>
      </c>
      <c r="R1457" s="1" t="s">
        <v>13503</v>
      </c>
      <c r="S1457" s="1" t="s">
        <v>1455</v>
      </c>
      <c r="T1457" s="1"/>
      <c r="U1457" s="1"/>
      <c r="V1457" s="1" t="s">
        <v>13513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6449</v>
      </c>
      <c r="G1458" s="1" t="s">
        <v>8058</v>
      </c>
      <c r="H1458" s="1" t="s">
        <v>9542</v>
      </c>
      <c r="I1458" s="1" t="s">
        <v>11162</v>
      </c>
      <c r="J1458" s="1"/>
      <c r="K1458" s="1" t="s">
        <v>22644</v>
      </c>
      <c r="L1458" s="1" t="s">
        <v>1456</v>
      </c>
      <c r="M1458" s="1" t="s">
        <v>12831</v>
      </c>
      <c r="N1458" s="1" t="s">
        <v>13047</v>
      </c>
      <c r="O1458" s="1" t="s">
        <v>1456</v>
      </c>
      <c r="P1458" s="1" t="s">
        <v>22660</v>
      </c>
      <c r="Q1458" s="1" t="s">
        <v>22660</v>
      </c>
      <c r="R1458" s="1" t="s">
        <v>13503</v>
      </c>
      <c r="S1458" s="1" t="s">
        <v>1456</v>
      </c>
      <c r="T1458" s="1"/>
      <c r="U1458" s="1"/>
      <c r="V1458" s="1" t="s">
        <v>13513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6450</v>
      </c>
      <c r="G1459" s="1" t="s">
        <v>8059</v>
      </c>
      <c r="H1459" s="1" t="s">
        <v>9542</v>
      </c>
      <c r="I1459" s="1" t="s">
        <v>11163</v>
      </c>
      <c r="J1459" s="1"/>
      <c r="K1459" s="1" t="s">
        <v>22644</v>
      </c>
      <c r="L1459" s="1" t="s">
        <v>1457</v>
      </c>
      <c r="M1459" s="1" t="s">
        <v>12832</v>
      </c>
      <c r="N1459" s="1" t="s">
        <v>13047</v>
      </c>
      <c r="O1459" s="1" t="s">
        <v>1457</v>
      </c>
      <c r="P1459" s="1" t="s">
        <v>22660</v>
      </c>
      <c r="Q1459" s="1" t="s">
        <v>22660</v>
      </c>
      <c r="R1459" s="1" t="s">
        <v>13503</v>
      </c>
      <c r="S1459" s="1" t="s">
        <v>1457</v>
      </c>
      <c r="T1459" s="1"/>
      <c r="U1459" s="1"/>
      <c r="V1459" s="1" t="s">
        <v>13513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20317</v>
      </c>
      <c r="F1460" s="1" t="s">
        <v>21100</v>
      </c>
      <c r="G1460" s="1" t="s">
        <v>21888</v>
      </c>
      <c r="H1460" s="1" t="s">
        <v>22602</v>
      </c>
      <c r="I1460" s="1" t="s">
        <v>11164</v>
      </c>
      <c r="J1460" s="1"/>
      <c r="K1460" s="1" t="s">
        <v>22644</v>
      </c>
      <c r="L1460" s="1" t="s">
        <v>1458</v>
      </c>
      <c r="M1460" s="1" t="s">
        <v>12833</v>
      </c>
      <c r="N1460" s="1" t="s">
        <v>13047</v>
      </c>
      <c r="O1460" s="1" t="s">
        <v>1458</v>
      </c>
      <c r="P1460" s="1" t="s">
        <v>22660</v>
      </c>
      <c r="Q1460" s="1" t="s">
        <v>22660</v>
      </c>
      <c r="R1460" s="1" t="s">
        <v>13503</v>
      </c>
      <c r="S1460" s="1" t="s">
        <v>1458</v>
      </c>
      <c r="T1460" s="1"/>
      <c r="U1460" s="1"/>
      <c r="V1460" s="1" t="s">
        <v>13513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6452</v>
      </c>
      <c r="G1461" s="1" t="s">
        <v>8061</v>
      </c>
      <c r="H1461" s="1" t="s">
        <v>9544</v>
      </c>
      <c r="I1461" s="1" t="s">
        <v>11165</v>
      </c>
      <c r="J1461" s="1"/>
      <c r="K1461" s="1" t="s">
        <v>22644</v>
      </c>
      <c r="L1461" s="1" t="s">
        <v>1459</v>
      </c>
      <c r="M1461" s="1" t="s">
        <v>12834</v>
      </c>
      <c r="N1461" s="1" t="s">
        <v>13047</v>
      </c>
      <c r="O1461" s="1" t="s">
        <v>1459</v>
      </c>
      <c r="P1461" s="1" t="s">
        <v>22660</v>
      </c>
      <c r="Q1461" s="1" t="s">
        <v>22660</v>
      </c>
      <c r="R1461" s="1" t="s">
        <v>13503</v>
      </c>
      <c r="S1461" s="1" t="s">
        <v>1459</v>
      </c>
      <c r="T1461" s="1"/>
      <c r="U1461" s="1"/>
      <c r="V1461" s="1" t="s">
        <v>13513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6453</v>
      </c>
      <c r="G1462" s="1" t="s">
        <v>8062</v>
      </c>
      <c r="H1462" s="1" t="s">
        <v>9545</v>
      </c>
      <c r="I1462" s="1" t="s">
        <v>11166</v>
      </c>
      <c r="J1462" s="1"/>
      <c r="K1462" s="1" t="s">
        <v>22644</v>
      </c>
      <c r="L1462" s="1" t="s">
        <v>1460</v>
      </c>
      <c r="M1462" s="1" t="s">
        <v>12835</v>
      </c>
      <c r="N1462" s="1" t="s">
        <v>13047</v>
      </c>
      <c r="O1462" s="1" t="s">
        <v>1460</v>
      </c>
      <c r="P1462" s="1" t="s">
        <v>22660</v>
      </c>
      <c r="Q1462" s="1" t="s">
        <v>22660</v>
      </c>
      <c r="R1462" s="1" t="s">
        <v>13503</v>
      </c>
      <c r="S1462" s="1" t="s">
        <v>1460</v>
      </c>
      <c r="T1462" s="1"/>
      <c r="U1462" s="1"/>
      <c r="V1462" s="1" t="s">
        <v>13513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6454</v>
      </c>
      <c r="G1463" s="1" t="s">
        <v>8063</v>
      </c>
      <c r="H1463" s="1" t="s">
        <v>9546</v>
      </c>
      <c r="I1463" s="1" t="s">
        <v>11167</v>
      </c>
      <c r="J1463" s="1"/>
      <c r="K1463" s="1" t="s">
        <v>22644</v>
      </c>
      <c r="L1463" s="1" t="s">
        <v>1461</v>
      </c>
      <c r="M1463" s="1" t="s">
        <v>12836</v>
      </c>
      <c r="N1463" s="1" t="s">
        <v>13047</v>
      </c>
      <c r="O1463" s="1" t="s">
        <v>1461</v>
      </c>
      <c r="P1463" s="1" t="s">
        <v>22660</v>
      </c>
      <c r="Q1463" s="1" t="s">
        <v>22660</v>
      </c>
      <c r="R1463" s="1" t="s">
        <v>13503</v>
      </c>
      <c r="S1463" s="1" t="s">
        <v>1461</v>
      </c>
      <c r="T1463" s="1"/>
      <c r="U1463" s="1"/>
      <c r="V1463" s="1" t="s">
        <v>13513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6455</v>
      </c>
      <c r="G1464" s="1" t="s">
        <v>8064</v>
      </c>
      <c r="H1464" s="1" t="s">
        <v>9547</v>
      </c>
      <c r="I1464" s="1" t="s">
        <v>11168</v>
      </c>
      <c r="J1464" s="1"/>
      <c r="K1464" s="1" t="s">
        <v>22644</v>
      </c>
      <c r="L1464" s="1" t="s">
        <v>1462</v>
      </c>
      <c r="M1464" s="1" t="s">
        <v>12837</v>
      </c>
      <c r="N1464" s="1" t="s">
        <v>13047</v>
      </c>
      <c r="O1464" s="1" t="s">
        <v>1462</v>
      </c>
      <c r="P1464" s="1" t="s">
        <v>22660</v>
      </c>
      <c r="Q1464" s="1" t="s">
        <v>22660</v>
      </c>
      <c r="R1464" s="1" t="s">
        <v>13503</v>
      </c>
      <c r="S1464" s="1" t="s">
        <v>1462</v>
      </c>
      <c r="T1464" s="1"/>
      <c r="U1464" s="1"/>
      <c r="V1464" s="1" t="s">
        <v>13513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6456</v>
      </c>
      <c r="G1465" s="1" t="s">
        <v>8065</v>
      </c>
      <c r="H1465" s="1" t="s">
        <v>9548</v>
      </c>
      <c r="I1465" s="1" t="s">
        <v>11169</v>
      </c>
      <c r="J1465" s="1"/>
      <c r="K1465" s="1" t="s">
        <v>22644</v>
      </c>
      <c r="L1465" s="1" t="s">
        <v>1463</v>
      </c>
      <c r="M1465" s="1" t="s">
        <v>12838</v>
      </c>
      <c r="N1465" s="1" t="s">
        <v>13047</v>
      </c>
      <c r="O1465" s="1" t="s">
        <v>1463</v>
      </c>
      <c r="P1465" s="1" t="s">
        <v>22660</v>
      </c>
      <c r="Q1465" s="1" t="s">
        <v>22660</v>
      </c>
      <c r="R1465" s="1" t="s">
        <v>13503</v>
      </c>
      <c r="S1465" s="1" t="s">
        <v>1463</v>
      </c>
      <c r="T1465" s="1"/>
      <c r="U1465" s="1"/>
      <c r="V1465" s="1" t="s">
        <v>13513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20318</v>
      </c>
      <c r="F1466" s="1" t="s">
        <v>21101</v>
      </c>
      <c r="G1466" s="1" t="s">
        <v>21889</v>
      </c>
      <c r="H1466" s="1" t="s">
        <v>22603</v>
      </c>
      <c r="I1466" s="1" t="s">
        <v>11170</v>
      </c>
      <c r="J1466" s="1"/>
      <c r="K1466" s="1" t="s">
        <v>22644</v>
      </c>
      <c r="L1466" s="1" t="s">
        <v>1464</v>
      </c>
      <c r="M1466" s="1" t="s">
        <v>12839</v>
      </c>
      <c r="N1466" s="1" t="s">
        <v>13047</v>
      </c>
      <c r="O1466" s="1" t="s">
        <v>1464</v>
      </c>
      <c r="P1466" s="1" t="s">
        <v>22660</v>
      </c>
      <c r="Q1466" s="1" t="s">
        <v>22660</v>
      </c>
      <c r="R1466" s="1" t="s">
        <v>13503</v>
      </c>
      <c r="S1466" s="1" t="s">
        <v>1464</v>
      </c>
      <c r="T1466" s="1"/>
      <c r="U1466" s="1"/>
      <c r="V1466" s="1" t="s">
        <v>13513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6458</v>
      </c>
      <c r="G1467" s="1" t="s">
        <v>8067</v>
      </c>
      <c r="H1467" s="1" t="s">
        <v>6458</v>
      </c>
      <c r="I1467" s="1" t="s">
        <v>11171</v>
      </c>
      <c r="J1467" s="1"/>
      <c r="K1467" s="1" t="s">
        <v>22644</v>
      </c>
      <c r="L1467" s="1" t="s">
        <v>1465</v>
      </c>
      <c r="M1467" s="1" t="s">
        <v>12840</v>
      </c>
      <c r="N1467" s="1" t="s">
        <v>13047</v>
      </c>
      <c r="O1467" s="1" t="s">
        <v>1465</v>
      </c>
      <c r="P1467" s="1" t="s">
        <v>22660</v>
      </c>
      <c r="Q1467" s="1" t="s">
        <v>22660</v>
      </c>
      <c r="R1467" s="1" t="s">
        <v>13503</v>
      </c>
      <c r="S1467" s="1" t="s">
        <v>1465</v>
      </c>
      <c r="T1467" s="1"/>
      <c r="U1467" s="1"/>
      <c r="V1467" s="1" t="s">
        <v>13513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6459</v>
      </c>
      <c r="G1468" s="1" t="s">
        <v>8068</v>
      </c>
      <c r="H1468" s="1" t="s">
        <v>9550</v>
      </c>
      <c r="I1468" s="1" t="s">
        <v>11172</v>
      </c>
      <c r="J1468" s="1"/>
      <c r="K1468" s="1" t="s">
        <v>22644</v>
      </c>
      <c r="L1468" s="1" t="s">
        <v>1466</v>
      </c>
      <c r="M1468" s="1" t="s">
        <v>12841</v>
      </c>
      <c r="N1468" s="1" t="s">
        <v>13047</v>
      </c>
      <c r="O1468" s="1" t="s">
        <v>1466</v>
      </c>
      <c r="P1468" s="1" t="s">
        <v>22660</v>
      </c>
      <c r="Q1468" s="1" t="s">
        <v>22660</v>
      </c>
      <c r="R1468" s="1" t="s">
        <v>13503</v>
      </c>
      <c r="S1468" s="1" t="s">
        <v>1466</v>
      </c>
      <c r="T1468" s="1"/>
      <c r="U1468" s="1"/>
      <c r="V1468" s="1" t="s">
        <v>13513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14612</v>
      </c>
      <c r="F1469" s="1" t="s">
        <v>15665</v>
      </c>
      <c r="G1469" s="1" t="s">
        <v>16720</v>
      </c>
      <c r="H1469" s="1" t="s">
        <v>17679</v>
      </c>
      <c r="I1469" s="1" t="s">
        <v>11173</v>
      </c>
      <c r="J1469" s="1"/>
      <c r="K1469" s="1" t="s">
        <v>22644</v>
      </c>
      <c r="L1469" s="1" t="s">
        <v>1467</v>
      </c>
      <c r="M1469" s="1" t="s">
        <v>12842</v>
      </c>
      <c r="N1469" s="1" t="s">
        <v>13047</v>
      </c>
      <c r="O1469" s="1" t="s">
        <v>1467</v>
      </c>
      <c r="P1469" s="1" t="s">
        <v>22660</v>
      </c>
      <c r="Q1469" s="1" t="s">
        <v>22660</v>
      </c>
      <c r="R1469" s="1" t="s">
        <v>13503</v>
      </c>
      <c r="S1469" s="1" t="s">
        <v>1467</v>
      </c>
      <c r="T1469" s="1"/>
      <c r="U1469" s="1"/>
      <c r="V1469" s="1" t="s">
        <v>13513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20319</v>
      </c>
      <c r="F1470" s="1" t="s">
        <v>20319</v>
      </c>
      <c r="G1470" s="1" t="s">
        <v>21890</v>
      </c>
      <c r="H1470" s="1" t="s">
        <v>22604</v>
      </c>
      <c r="I1470" s="1" t="s">
        <v>11174</v>
      </c>
      <c r="J1470" s="1"/>
      <c r="K1470" s="1" t="s">
        <v>22644</v>
      </c>
      <c r="L1470" s="1" t="s">
        <v>1468</v>
      </c>
      <c r="M1470" s="1" t="s">
        <v>12843</v>
      </c>
      <c r="N1470" s="1" t="s">
        <v>13047</v>
      </c>
      <c r="O1470" s="1" t="s">
        <v>1468</v>
      </c>
      <c r="P1470" s="1" t="s">
        <v>22660</v>
      </c>
      <c r="Q1470" s="1" t="s">
        <v>22660</v>
      </c>
      <c r="R1470" s="1" t="s">
        <v>13503</v>
      </c>
      <c r="S1470" s="1" t="s">
        <v>1468</v>
      </c>
      <c r="T1470" s="1"/>
      <c r="U1470" s="1"/>
      <c r="V1470" s="1" t="s">
        <v>13513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6461</v>
      </c>
      <c r="G1471" s="1" t="s">
        <v>8071</v>
      </c>
      <c r="H1471" s="1" t="s">
        <v>9553</v>
      </c>
      <c r="I1471" s="1" t="s">
        <v>11175</v>
      </c>
      <c r="J1471" s="1"/>
      <c r="K1471" s="1" t="s">
        <v>22644</v>
      </c>
      <c r="L1471" s="1" t="s">
        <v>1469</v>
      </c>
      <c r="M1471" s="1" t="s">
        <v>12844</v>
      </c>
      <c r="N1471" s="1" t="s">
        <v>13047</v>
      </c>
      <c r="O1471" s="1" t="s">
        <v>1469</v>
      </c>
      <c r="P1471" s="1" t="s">
        <v>22660</v>
      </c>
      <c r="Q1471" s="1" t="s">
        <v>22660</v>
      </c>
      <c r="R1471" s="1" t="s">
        <v>13503</v>
      </c>
      <c r="S1471" s="1" t="s">
        <v>1469</v>
      </c>
      <c r="T1471" s="1"/>
      <c r="U1471" s="1"/>
      <c r="V1471" s="1" t="s">
        <v>13513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20320</v>
      </c>
      <c r="F1472" s="1" t="s">
        <v>21102</v>
      </c>
      <c r="G1472" s="1" t="s">
        <v>21891</v>
      </c>
      <c r="H1472" s="1" t="s">
        <v>22605</v>
      </c>
      <c r="I1472" s="1" t="s">
        <v>11176</v>
      </c>
      <c r="J1472" s="1"/>
      <c r="K1472" s="1" t="s">
        <v>22644</v>
      </c>
      <c r="L1472" s="1" t="s">
        <v>1470</v>
      </c>
      <c r="M1472" s="1" t="s">
        <v>12845</v>
      </c>
      <c r="N1472" s="1" t="s">
        <v>13047</v>
      </c>
      <c r="O1472" s="1" t="s">
        <v>1470</v>
      </c>
      <c r="P1472" s="1" t="s">
        <v>22660</v>
      </c>
      <c r="Q1472" s="1" t="s">
        <v>22660</v>
      </c>
      <c r="R1472" s="1" t="s">
        <v>13503</v>
      </c>
      <c r="S1472" s="1" t="s">
        <v>1470</v>
      </c>
      <c r="T1472" s="1"/>
      <c r="U1472" s="1"/>
      <c r="V1472" s="1" t="s">
        <v>13513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6463</v>
      </c>
      <c r="G1473" s="1" t="s">
        <v>8073</v>
      </c>
      <c r="H1473" s="1" t="s">
        <v>9555</v>
      </c>
      <c r="I1473" s="1" t="s">
        <v>11177</v>
      </c>
      <c r="J1473" s="1"/>
      <c r="K1473" s="1" t="s">
        <v>22644</v>
      </c>
      <c r="L1473" s="1" t="s">
        <v>1471</v>
      </c>
      <c r="M1473" s="1" t="s">
        <v>12846</v>
      </c>
      <c r="N1473" s="1" t="s">
        <v>13047</v>
      </c>
      <c r="O1473" s="1" t="s">
        <v>1471</v>
      </c>
      <c r="P1473" s="1" t="s">
        <v>22660</v>
      </c>
      <c r="Q1473" s="1" t="s">
        <v>22660</v>
      </c>
      <c r="R1473" s="1" t="s">
        <v>13503</v>
      </c>
      <c r="S1473" s="1" t="s">
        <v>1471</v>
      </c>
      <c r="T1473" s="1"/>
      <c r="U1473" s="1"/>
      <c r="V1473" s="1" t="s">
        <v>13513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14613</v>
      </c>
      <c r="F1474" s="1" t="s">
        <v>15666</v>
      </c>
      <c r="G1474" s="1" t="s">
        <v>16721</v>
      </c>
      <c r="H1474" s="1" t="s">
        <v>17680</v>
      </c>
      <c r="I1474" s="1" t="s">
        <v>10181</v>
      </c>
      <c r="J1474" s="1"/>
      <c r="K1474" s="1" t="s">
        <v>22644</v>
      </c>
      <c r="L1474" s="1" t="s">
        <v>1472</v>
      </c>
      <c r="M1474" s="1" t="s">
        <v>12847</v>
      </c>
      <c r="N1474" s="1" t="s">
        <v>13047</v>
      </c>
      <c r="O1474" s="1" t="s">
        <v>1472</v>
      </c>
      <c r="P1474" s="1" t="s">
        <v>22660</v>
      </c>
      <c r="Q1474" s="1" t="s">
        <v>22660</v>
      </c>
      <c r="R1474" s="1" t="s">
        <v>13503</v>
      </c>
      <c r="S1474" s="1" t="s">
        <v>1472</v>
      </c>
      <c r="T1474" s="1"/>
      <c r="U1474" s="1"/>
      <c r="V1474" s="1" t="s">
        <v>13513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20321</v>
      </c>
      <c r="F1475" s="1" t="s">
        <v>21103</v>
      </c>
      <c r="G1475" s="1" t="s">
        <v>21892</v>
      </c>
      <c r="H1475" s="1" t="s">
        <v>22606</v>
      </c>
      <c r="I1475" s="1" t="s">
        <v>11178</v>
      </c>
      <c r="J1475" s="1"/>
      <c r="K1475" s="1" t="s">
        <v>22644</v>
      </c>
      <c r="L1475" s="1" t="s">
        <v>1473</v>
      </c>
      <c r="M1475" s="1" t="s">
        <v>12848</v>
      </c>
      <c r="N1475" s="1" t="s">
        <v>13047</v>
      </c>
      <c r="O1475" s="1" t="s">
        <v>1473</v>
      </c>
      <c r="P1475" s="1" t="s">
        <v>22660</v>
      </c>
      <c r="Q1475" s="1" t="s">
        <v>22660</v>
      </c>
      <c r="R1475" s="1" t="s">
        <v>13503</v>
      </c>
      <c r="S1475" s="1" t="s">
        <v>1473</v>
      </c>
      <c r="T1475" s="1"/>
      <c r="U1475" s="1"/>
      <c r="V1475" s="1" t="s">
        <v>13513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20322</v>
      </c>
      <c r="F1476" s="1" t="s">
        <v>21104</v>
      </c>
      <c r="G1476" s="1" t="s">
        <v>21893</v>
      </c>
      <c r="H1476" s="1" t="s">
        <v>22607</v>
      </c>
      <c r="I1476" s="1" t="s">
        <v>11179</v>
      </c>
      <c r="J1476" s="1"/>
      <c r="K1476" s="1" t="s">
        <v>22644</v>
      </c>
      <c r="L1476" s="1" t="s">
        <v>1474</v>
      </c>
      <c r="M1476" s="1" t="s">
        <v>12849</v>
      </c>
      <c r="N1476" s="1" t="s">
        <v>13047</v>
      </c>
      <c r="O1476" s="1" t="s">
        <v>1474</v>
      </c>
      <c r="P1476" s="1" t="s">
        <v>22661</v>
      </c>
      <c r="Q1476" s="1" t="s">
        <v>23453</v>
      </c>
      <c r="R1476" s="1" t="s">
        <v>13503</v>
      </c>
      <c r="S1476" s="1" t="s">
        <v>1474</v>
      </c>
      <c r="T1476" s="1" t="s">
        <v>23637</v>
      </c>
      <c r="U1476" s="1"/>
      <c r="V1476" s="1" t="s">
        <v>13513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14615</v>
      </c>
      <c r="F1477" s="1" t="s">
        <v>15668</v>
      </c>
      <c r="G1477" s="1" t="s">
        <v>16723</v>
      </c>
      <c r="H1477" s="1" t="s">
        <v>17682</v>
      </c>
      <c r="I1477" s="1" t="s">
        <v>11180</v>
      </c>
      <c r="J1477" s="1"/>
      <c r="K1477" s="1" t="s">
        <v>22644</v>
      </c>
      <c r="L1477" s="1" t="s">
        <v>1475</v>
      </c>
      <c r="M1477" s="1" t="s">
        <v>12850</v>
      </c>
      <c r="N1477" s="1" t="s">
        <v>13047</v>
      </c>
      <c r="O1477" s="1" t="s">
        <v>1475</v>
      </c>
      <c r="P1477" s="1" t="s">
        <v>22661</v>
      </c>
      <c r="Q1477" s="1" t="s">
        <v>23454</v>
      </c>
      <c r="R1477" s="1" t="s">
        <v>13503</v>
      </c>
      <c r="S1477" s="1" t="s">
        <v>1475</v>
      </c>
      <c r="T1477" s="1"/>
      <c r="U1477" s="1"/>
      <c r="V1477" s="1" t="s">
        <v>13513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20323</v>
      </c>
      <c r="F1478" s="1" t="s">
        <v>21105</v>
      </c>
      <c r="G1478" s="1" t="s">
        <v>21894</v>
      </c>
      <c r="H1478" s="1" t="s">
        <v>22608</v>
      </c>
      <c r="I1478" s="1" t="s">
        <v>11181</v>
      </c>
      <c r="J1478" s="1"/>
      <c r="K1478" s="1" t="s">
        <v>22644</v>
      </c>
      <c r="L1478" s="1" t="s">
        <v>1476</v>
      </c>
      <c r="M1478" s="1" t="s">
        <v>12851</v>
      </c>
      <c r="N1478" s="1" t="s">
        <v>13047</v>
      </c>
      <c r="O1478" s="1" t="s">
        <v>1476</v>
      </c>
      <c r="P1478" s="1" t="s">
        <v>22661</v>
      </c>
      <c r="Q1478" s="1" t="s">
        <v>23455</v>
      </c>
      <c r="R1478" s="1" t="s">
        <v>13503</v>
      </c>
      <c r="S1478" s="1" t="s">
        <v>1476</v>
      </c>
      <c r="T1478" s="1"/>
      <c r="U1478" s="1"/>
      <c r="V1478" s="1" t="s">
        <v>13513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6469</v>
      </c>
      <c r="G1479" s="1" t="s">
        <v>8079</v>
      </c>
      <c r="H1479" s="1" t="s">
        <v>9561</v>
      </c>
      <c r="I1479" s="1" t="s">
        <v>11182</v>
      </c>
      <c r="J1479" s="1"/>
      <c r="K1479" s="1" t="s">
        <v>22644</v>
      </c>
      <c r="L1479" s="1" t="s">
        <v>1477</v>
      </c>
      <c r="M1479" s="1" t="s">
        <v>12852</v>
      </c>
      <c r="N1479" s="1" t="s">
        <v>13047</v>
      </c>
      <c r="O1479" s="1" t="s">
        <v>1477</v>
      </c>
      <c r="P1479" s="1" t="s">
        <v>22661</v>
      </c>
      <c r="Q1479" s="1" t="s">
        <v>23456</v>
      </c>
      <c r="R1479" s="1" t="s">
        <v>13503</v>
      </c>
      <c r="S1479" s="1" t="s">
        <v>1477</v>
      </c>
      <c r="T1479" s="1"/>
      <c r="U1479" s="1"/>
      <c r="V1479" s="1" t="s">
        <v>13513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6470</v>
      </c>
      <c r="G1480" s="1" t="s">
        <v>8080</v>
      </c>
      <c r="H1480" s="1" t="s">
        <v>9562</v>
      </c>
      <c r="I1480" s="1" t="s">
        <v>11183</v>
      </c>
      <c r="J1480" s="1"/>
      <c r="K1480" s="1" t="s">
        <v>22644</v>
      </c>
      <c r="L1480" s="1" t="s">
        <v>1478</v>
      </c>
      <c r="M1480" s="1" t="s">
        <v>12853</v>
      </c>
      <c r="N1480" s="1" t="s">
        <v>13047</v>
      </c>
      <c r="O1480" s="1" t="s">
        <v>1478</v>
      </c>
      <c r="P1480" s="1" t="s">
        <v>22661</v>
      </c>
      <c r="Q1480" s="1" t="s">
        <v>23457</v>
      </c>
      <c r="R1480" s="1" t="s">
        <v>13503</v>
      </c>
      <c r="S1480" s="1" t="s">
        <v>1478</v>
      </c>
      <c r="T1480" s="1"/>
      <c r="U1480" s="1"/>
      <c r="V1480" s="1" t="s">
        <v>13513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6471</v>
      </c>
      <c r="G1481" s="1" t="s">
        <v>8081</v>
      </c>
      <c r="H1481" s="1" t="s">
        <v>9563</v>
      </c>
      <c r="I1481" s="1" t="s">
        <v>11184</v>
      </c>
      <c r="J1481" s="1"/>
      <c r="K1481" s="1" t="s">
        <v>22644</v>
      </c>
      <c r="L1481" s="1" t="s">
        <v>1479</v>
      </c>
      <c r="M1481" s="1" t="s">
        <v>12854</v>
      </c>
      <c r="N1481" s="1" t="s">
        <v>13047</v>
      </c>
      <c r="O1481" s="1" t="s">
        <v>1479</v>
      </c>
      <c r="P1481" s="1" t="s">
        <v>22661</v>
      </c>
      <c r="Q1481" s="1" t="s">
        <v>23458</v>
      </c>
      <c r="R1481" s="1" t="s">
        <v>13503</v>
      </c>
      <c r="S1481" s="1" t="s">
        <v>1479</v>
      </c>
      <c r="T1481" s="1"/>
      <c r="U1481" s="1"/>
      <c r="V1481" s="1" t="s">
        <v>13513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6472</v>
      </c>
      <c r="G1482" s="1" t="s">
        <v>8082</v>
      </c>
      <c r="H1482" s="1" t="s">
        <v>9564</v>
      </c>
      <c r="I1482" s="1" t="s">
        <v>11185</v>
      </c>
      <c r="J1482" s="1"/>
      <c r="K1482" s="1" t="s">
        <v>22644</v>
      </c>
      <c r="L1482" s="1" t="s">
        <v>1480</v>
      </c>
      <c r="M1482" s="1" t="s">
        <v>12855</v>
      </c>
      <c r="N1482" s="1" t="s">
        <v>13047</v>
      </c>
      <c r="O1482" s="1" t="s">
        <v>1480</v>
      </c>
      <c r="P1482" s="1" t="s">
        <v>22661</v>
      </c>
      <c r="Q1482" s="1" t="s">
        <v>23459</v>
      </c>
      <c r="R1482" s="1" t="s">
        <v>13503</v>
      </c>
      <c r="S1482" s="1" t="s">
        <v>1480</v>
      </c>
      <c r="T1482" s="1"/>
      <c r="U1482" s="1"/>
      <c r="V1482" s="1" t="s">
        <v>13513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14618</v>
      </c>
      <c r="F1483" s="1" t="s">
        <v>15671</v>
      </c>
      <c r="G1483" s="1" t="s">
        <v>16726</v>
      </c>
      <c r="H1483" s="1" t="s">
        <v>17685</v>
      </c>
      <c r="I1483" s="1" t="s">
        <v>11186</v>
      </c>
      <c r="J1483" s="1"/>
      <c r="K1483" s="1" t="s">
        <v>22644</v>
      </c>
      <c r="L1483" s="1" t="s">
        <v>1481</v>
      </c>
      <c r="M1483" s="1" t="s">
        <v>12856</v>
      </c>
      <c r="N1483" s="1" t="s">
        <v>13047</v>
      </c>
      <c r="O1483" s="1" t="s">
        <v>1481</v>
      </c>
      <c r="P1483" s="1" t="s">
        <v>22661</v>
      </c>
      <c r="Q1483" s="1" t="s">
        <v>23460</v>
      </c>
      <c r="R1483" s="1" t="s">
        <v>13503</v>
      </c>
      <c r="S1483" s="1" t="s">
        <v>1481</v>
      </c>
      <c r="T1483" s="1"/>
      <c r="U1483" s="1"/>
      <c r="V1483" s="1" t="s">
        <v>13513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14619</v>
      </c>
      <c r="F1484" s="1" t="s">
        <v>15672</v>
      </c>
      <c r="G1484" s="1" t="s">
        <v>16727</v>
      </c>
      <c r="H1484" s="1" t="s">
        <v>17686</v>
      </c>
      <c r="I1484" s="1" t="s">
        <v>11187</v>
      </c>
      <c r="J1484" s="1"/>
      <c r="K1484" s="1" t="s">
        <v>22644</v>
      </c>
      <c r="L1484" s="1" t="s">
        <v>1482</v>
      </c>
      <c r="M1484" s="1" t="s">
        <v>12857</v>
      </c>
      <c r="N1484" s="1" t="s">
        <v>13047</v>
      </c>
      <c r="O1484" s="1" t="s">
        <v>1482</v>
      </c>
      <c r="P1484" s="1" t="s">
        <v>22661</v>
      </c>
      <c r="Q1484" s="1" t="s">
        <v>23461</v>
      </c>
      <c r="R1484" s="1" t="s">
        <v>13503</v>
      </c>
      <c r="S1484" s="1" t="s">
        <v>1482</v>
      </c>
      <c r="T1484" s="1"/>
      <c r="U1484" s="1"/>
      <c r="V1484" s="1" t="s">
        <v>13513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6475</v>
      </c>
      <c r="G1485" s="1" t="s">
        <v>8085</v>
      </c>
      <c r="H1485" s="1" t="s">
        <v>9567</v>
      </c>
      <c r="I1485" s="1" t="s">
        <v>11188</v>
      </c>
      <c r="J1485" s="1"/>
      <c r="K1485" s="1" t="s">
        <v>22644</v>
      </c>
      <c r="L1485" s="1" t="s">
        <v>1483</v>
      </c>
      <c r="M1485" s="1" t="s">
        <v>12858</v>
      </c>
      <c r="N1485" s="1" t="s">
        <v>13047</v>
      </c>
      <c r="O1485" s="1" t="s">
        <v>1483</v>
      </c>
      <c r="P1485" s="1" t="s">
        <v>22661</v>
      </c>
      <c r="Q1485" s="1" t="s">
        <v>23462</v>
      </c>
      <c r="R1485" s="1" t="s">
        <v>13503</v>
      </c>
      <c r="S1485" s="1" t="s">
        <v>1483</v>
      </c>
      <c r="T1485" s="1"/>
      <c r="U1485" s="1"/>
      <c r="V1485" s="1" t="s">
        <v>13513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6476</v>
      </c>
      <c r="G1486" s="1" t="s">
        <v>8086</v>
      </c>
      <c r="H1486" s="1" t="s">
        <v>9568</v>
      </c>
      <c r="I1486" s="1" t="s">
        <v>11189</v>
      </c>
      <c r="J1486" s="1"/>
      <c r="K1486" s="1" t="s">
        <v>22644</v>
      </c>
      <c r="L1486" s="1" t="s">
        <v>1484</v>
      </c>
      <c r="M1486" s="1" t="s">
        <v>12859</v>
      </c>
      <c r="N1486" s="1" t="s">
        <v>13047</v>
      </c>
      <c r="O1486" s="1" t="s">
        <v>1484</v>
      </c>
      <c r="P1486" s="1" t="s">
        <v>22661</v>
      </c>
      <c r="Q1486" s="1" t="s">
        <v>23463</v>
      </c>
      <c r="R1486" s="1" t="s">
        <v>13503</v>
      </c>
      <c r="S1486" s="1" t="s">
        <v>1484</v>
      </c>
      <c r="T1486" s="1"/>
      <c r="U1486" s="1"/>
      <c r="V1486" s="1" t="s">
        <v>13513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6477</v>
      </c>
      <c r="G1487" s="1" t="s">
        <v>8087</v>
      </c>
      <c r="H1487" s="1" t="s">
        <v>9569</v>
      </c>
      <c r="I1487" s="1" t="s">
        <v>11190</v>
      </c>
      <c r="J1487" s="1"/>
      <c r="K1487" s="1" t="s">
        <v>22644</v>
      </c>
      <c r="L1487" s="1" t="s">
        <v>1485</v>
      </c>
      <c r="M1487" s="1" t="s">
        <v>12860</v>
      </c>
      <c r="N1487" s="1" t="s">
        <v>13047</v>
      </c>
      <c r="O1487" s="1" t="s">
        <v>1485</v>
      </c>
      <c r="P1487" s="1" t="s">
        <v>22661</v>
      </c>
      <c r="Q1487" s="1" t="s">
        <v>23464</v>
      </c>
      <c r="R1487" s="1" t="s">
        <v>13503</v>
      </c>
      <c r="S1487" s="1" t="s">
        <v>1485</v>
      </c>
      <c r="T1487" s="1"/>
      <c r="U1487" s="1"/>
      <c r="V1487" s="1" t="s">
        <v>13513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6478</v>
      </c>
      <c r="G1488" s="1" t="s">
        <v>8088</v>
      </c>
      <c r="H1488" s="1" t="s">
        <v>9570</v>
      </c>
      <c r="I1488" s="1" t="s">
        <v>11191</v>
      </c>
      <c r="J1488" s="1"/>
      <c r="K1488" s="1" t="s">
        <v>22644</v>
      </c>
      <c r="L1488" s="1" t="s">
        <v>1486</v>
      </c>
      <c r="M1488" s="1" t="s">
        <v>12861</v>
      </c>
      <c r="N1488" s="1" t="s">
        <v>13047</v>
      </c>
      <c r="O1488" s="1" t="s">
        <v>1486</v>
      </c>
      <c r="P1488" s="1" t="s">
        <v>22661</v>
      </c>
      <c r="Q1488" s="1" t="s">
        <v>23465</v>
      </c>
      <c r="R1488" s="1" t="s">
        <v>13503</v>
      </c>
      <c r="S1488" s="1" t="s">
        <v>1486</v>
      </c>
      <c r="T1488" s="1"/>
      <c r="U1488" s="1"/>
      <c r="V1488" s="1" t="s">
        <v>13513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6479</v>
      </c>
      <c r="G1489" s="1" t="s">
        <v>8089</v>
      </c>
      <c r="H1489" s="1" t="s">
        <v>9571</v>
      </c>
      <c r="I1489" s="1" t="s">
        <v>11192</v>
      </c>
      <c r="J1489" s="1"/>
      <c r="K1489" s="1" t="s">
        <v>22644</v>
      </c>
      <c r="L1489" s="1" t="s">
        <v>1487</v>
      </c>
      <c r="M1489" s="1" t="s">
        <v>12862</v>
      </c>
      <c r="N1489" s="1" t="s">
        <v>13047</v>
      </c>
      <c r="O1489" s="1" t="s">
        <v>1487</v>
      </c>
      <c r="P1489" s="1" t="s">
        <v>22661</v>
      </c>
      <c r="Q1489" s="1" t="s">
        <v>23466</v>
      </c>
      <c r="R1489" s="1" t="s">
        <v>13503</v>
      </c>
      <c r="S1489" s="1" t="s">
        <v>1487</v>
      </c>
      <c r="T1489" s="1"/>
      <c r="U1489" s="1"/>
      <c r="V1489" s="1" t="s">
        <v>13513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20324</v>
      </c>
      <c r="F1490" s="1" t="s">
        <v>21106</v>
      </c>
      <c r="G1490" s="1" t="s">
        <v>21895</v>
      </c>
      <c r="H1490" s="1" t="s">
        <v>22609</v>
      </c>
      <c r="I1490" s="1" t="s">
        <v>11193</v>
      </c>
      <c r="J1490" s="1"/>
      <c r="K1490" s="1" t="s">
        <v>22644</v>
      </c>
      <c r="L1490" s="1" t="s">
        <v>1488</v>
      </c>
      <c r="M1490" s="1" t="s">
        <v>12863</v>
      </c>
      <c r="N1490" s="1" t="s">
        <v>13047</v>
      </c>
      <c r="O1490" s="1" t="s">
        <v>1488</v>
      </c>
      <c r="P1490" s="1" t="s">
        <v>22661</v>
      </c>
      <c r="Q1490" s="1" t="s">
        <v>23467</v>
      </c>
      <c r="R1490" s="1" t="s">
        <v>13503</v>
      </c>
      <c r="S1490" s="1" t="s">
        <v>1488</v>
      </c>
      <c r="T1490" s="1"/>
      <c r="U1490" s="1"/>
      <c r="V1490" s="1" t="s">
        <v>13513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20325</v>
      </c>
      <c r="F1491" s="1" t="s">
        <v>21107</v>
      </c>
      <c r="G1491" s="1" t="s">
        <v>21896</v>
      </c>
      <c r="H1491" s="1" t="s">
        <v>22610</v>
      </c>
      <c r="I1491" s="1" t="s">
        <v>11194</v>
      </c>
      <c r="J1491" s="1"/>
      <c r="K1491" s="1" t="s">
        <v>22644</v>
      </c>
      <c r="L1491" s="1" t="s">
        <v>1489</v>
      </c>
      <c r="M1491" s="1" t="s">
        <v>12864</v>
      </c>
      <c r="N1491" s="1" t="s">
        <v>13047</v>
      </c>
      <c r="O1491" s="1" t="s">
        <v>1489</v>
      </c>
      <c r="P1491" s="1" t="s">
        <v>22661</v>
      </c>
      <c r="Q1491" s="1" t="s">
        <v>23468</v>
      </c>
      <c r="R1491" s="1" t="s">
        <v>13503</v>
      </c>
      <c r="S1491" s="1" t="s">
        <v>1489</v>
      </c>
      <c r="T1491" s="1"/>
      <c r="U1491" s="1"/>
      <c r="V1491" s="1" t="s">
        <v>13513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20326</v>
      </c>
      <c r="F1492" s="1" t="s">
        <v>21108</v>
      </c>
      <c r="G1492" s="1" t="s">
        <v>21897</v>
      </c>
      <c r="H1492" s="1" t="s">
        <v>22611</v>
      </c>
      <c r="I1492" s="1" t="s">
        <v>11195</v>
      </c>
      <c r="J1492" s="1"/>
      <c r="K1492" s="1" t="s">
        <v>22644</v>
      </c>
      <c r="L1492" s="1" t="s">
        <v>1490</v>
      </c>
      <c r="M1492" s="1" t="s">
        <v>12865</v>
      </c>
      <c r="N1492" s="1" t="s">
        <v>13047</v>
      </c>
      <c r="O1492" s="1" t="s">
        <v>1490</v>
      </c>
      <c r="P1492" s="1" t="s">
        <v>22661</v>
      </c>
      <c r="Q1492" s="1" t="s">
        <v>23469</v>
      </c>
      <c r="R1492" s="1" t="s">
        <v>13503</v>
      </c>
      <c r="S1492" s="1" t="s">
        <v>1490</v>
      </c>
      <c r="T1492" s="1"/>
      <c r="U1492" s="1"/>
      <c r="V1492" s="1" t="s">
        <v>13513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6483</v>
      </c>
      <c r="G1493" s="1" t="s">
        <v>8093</v>
      </c>
      <c r="H1493" s="1" t="s">
        <v>9575</v>
      </c>
      <c r="I1493" s="1" t="s">
        <v>11196</v>
      </c>
      <c r="J1493" s="1"/>
      <c r="K1493" s="1" t="s">
        <v>22644</v>
      </c>
      <c r="L1493" s="1" t="s">
        <v>1491</v>
      </c>
      <c r="M1493" s="1" t="s">
        <v>12866</v>
      </c>
      <c r="N1493" s="1" t="s">
        <v>13047</v>
      </c>
      <c r="O1493" s="1" t="s">
        <v>1491</v>
      </c>
      <c r="P1493" s="1" t="s">
        <v>22661</v>
      </c>
      <c r="Q1493" s="1" t="s">
        <v>23470</v>
      </c>
      <c r="R1493" s="1" t="s">
        <v>13503</v>
      </c>
      <c r="S1493" s="1" t="s">
        <v>1491</v>
      </c>
      <c r="T1493" s="1"/>
      <c r="U1493" s="1"/>
      <c r="V1493" s="1" t="s">
        <v>13513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6484</v>
      </c>
      <c r="G1494" s="1" t="s">
        <v>4878</v>
      </c>
      <c r="H1494" s="1" t="s">
        <v>9576</v>
      </c>
      <c r="I1494" s="1" t="s">
        <v>11197</v>
      </c>
      <c r="J1494" s="1"/>
      <c r="K1494" s="1" t="s">
        <v>22644</v>
      </c>
      <c r="L1494" s="1" t="s">
        <v>1492</v>
      </c>
      <c r="M1494" s="1" t="s">
        <v>12867</v>
      </c>
      <c r="N1494" s="1" t="s">
        <v>13047</v>
      </c>
      <c r="O1494" s="1" t="s">
        <v>1492</v>
      </c>
      <c r="P1494" s="1" t="s">
        <v>22661</v>
      </c>
      <c r="Q1494" s="1" t="s">
        <v>23471</v>
      </c>
      <c r="R1494" s="1" t="s">
        <v>13503</v>
      </c>
      <c r="S1494" s="1" t="s">
        <v>1492</v>
      </c>
      <c r="T1494" s="1"/>
      <c r="U1494" s="1"/>
      <c r="V1494" s="1" t="s">
        <v>13513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20327</v>
      </c>
      <c r="F1495" s="1" t="s">
        <v>21109</v>
      </c>
      <c r="G1495" s="1" t="s">
        <v>21898</v>
      </c>
      <c r="H1495" s="1" t="s">
        <v>22612</v>
      </c>
      <c r="I1495" s="1" t="s">
        <v>11198</v>
      </c>
      <c r="J1495" s="1"/>
      <c r="K1495" s="1" t="s">
        <v>22644</v>
      </c>
      <c r="L1495" s="1" t="s">
        <v>1493</v>
      </c>
      <c r="M1495" s="1" t="s">
        <v>12868</v>
      </c>
      <c r="N1495" s="1" t="s">
        <v>13047</v>
      </c>
      <c r="O1495" s="1" t="s">
        <v>1493</v>
      </c>
      <c r="P1495" s="1" t="s">
        <v>22661</v>
      </c>
      <c r="Q1495" s="1" t="s">
        <v>23472</v>
      </c>
      <c r="R1495" s="1" t="s">
        <v>13503</v>
      </c>
      <c r="S1495" s="1" t="s">
        <v>1493</v>
      </c>
      <c r="T1495" s="1"/>
      <c r="U1495" s="1"/>
      <c r="V1495" s="1" t="s">
        <v>13513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6486</v>
      </c>
      <c r="G1496" s="1" t="s">
        <v>8095</v>
      </c>
      <c r="H1496" s="1" t="s">
        <v>9578</v>
      </c>
      <c r="I1496" s="1" t="s">
        <v>11199</v>
      </c>
      <c r="J1496" s="1"/>
      <c r="K1496" s="1" t="s">
        <v>22644</v>
      </c>
      <c r="L1496" s="1" t="s">
        <v>1494</v>
      </c>
      <c r="M1496" s="1" t="s">
        <v>12869</v>
      </c>
      <c r="N1496" s="1" t="s">
        <v>13047</v>
      </c>
      <c r="O1496" s="1" t="s">
        <v>1494</v>
      </c>
      <c r="P1496" s="1" t="s">
        <v>22661</v>
      </c>
      <c r="Q1496" s="1" t="s">
        <v>23473</v>
      </c>
      <c r="R1496" s="1" t="s">
        <v>13503</v>
      </c>
      <c r="S1496" s="1" t="s">
        <v>1494</v>
      </c>
      <c r="T1496" s="1"/>
      <c r="U1496" s="1"/>
      <c r="V1496" s="1" t="s">
        <v>13513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6487</v>
      </c>
      <c r="G1497" s="1" t="s">
        <v>8096</v>
      </c>
      <c r="H1497" s="1" t="s">
        <v>9569</v>
      </c>
      <c r="I1497" s="1" t="s">
        <v>11200</v>
      </c>
      <c r="J1497" s="1"/>
      <c r="K1497" s="1" t="s">
        <v>22644</v>
      </c>
      <c r="L1497" s="1" t="s">
        <v>1495</v>
      </c>
      <c r="M1497" s="1" t="s">
        <v>12870</v>
      </c>
      <c r="N1497" s="1" t="s">
        <v>13047</v>
      </c>
      <c r="O1497" s="1" t="s">
        <v>1495</v>
      </c>
      <c r="P1497" s="1" t="s">
        <v>22661</v>
      </c>
      <c r="Q1497" s="1" t="s">
        <v>23464</v>
      </c>
      <c r="R1497" s="1" t="s">
        <v>13503</v>
      </c>
      <c r="S1497" s="1" t="s">
        <v>1495</v>
      </c>
      <c r="T1497" s="1"/>
      <c r="U1497" s="1"/>
      <c r="V1497" s="1" t="s">
        <v>13513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6488</v>
      </c>
      <c r="G1498" s="1" t="s">
        <v>8097</v>
      </c>
      <c r="H1498" s="1" t="s">
        <v>9579</v>
      </c>
      <c r="I1498" s="1" t="s">
        <v>11201</v>
      </c>
      <c r="J1498" s="1"/>
      <c r="K1498" s="1" t="s">
        <v>22644</v>
      </c>
      <c r="L1498" s="1" t="s">
        <v>1496</v>
      </c>
      <c r="M1498" s="1" t="s">
        <v>12871</v>
      </c>
      <c r="N1498" s="1" t="s">
        <v>13047</v>
      </c>
      <c r="O1498" s="1" t="s">
        <v>1496</v>
      </c>
      <c r="P1498" s="1" t="s">
        <v>22661</v>
      </c>
      <c r="Q1498" s="1" t="s">
        <v>23474</v>
      </c>
      <c r="R1498" s="1" t="s">
        <v>13503</v>
      </c>
      <c r="S1498" s="1" t="s">
        <v>1496</v>
      </c>
      <c r="T1498" s="1"/>
      <c r="U1498" s="1"/>
      <c r="V1498" s="1" t="s">
        <v>13513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6489</v>
      </c>
      <c r="G1499" s="1" t="s">
        <v>8098</v>
      </c>
      <c r="H1499" s="1" t="s">
        <v>9569</v>
      </c>
      <c r="I1499" s="1" t="s">
        <v>11202</v>
      </c>
      <c r="J1499" s="1"/>
      <c r="K1499" s="1" t="s">
        <v>22644</v>
      </c>
      <c r="L1499" s="1" t="s">
        <v>1497</v>
      </c>
      <c r="M1499" s="1" t="s">
        <v>12872</v>
      </c>
      <c r="N1499" s="1" t="s">
        <v>13047</v>
      </c>
      <c r="O1499" s="1" t="s">
        <v>1497</v>
      </c>
      <c r="P1499" s="1" t="s">
        <v>22661</v>
      </c>
      <c r="Q1499" s="1" t="s">
        <v>23464</v>
      </c>
      <c r="R1499" s="1" t="s">
        <v>13503</v>
      </c>
      <c r="S1499" s="1" t="s">
        <v>1497</v>
      </c>
      <c r="T1499" s="1"/>
      <c r="U1499" s="1"/>
      <c r="V1499" s="1" t="s">
        <v>13513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20328</v>
      </c>
      <c r="F1500" s="1" t="s">
        <v>21110</v>
      </c>
      <c r="G1500" s="1" t="s">
        <v>21899</v>
      </c>
      <c r="H1500" s="1" t="s">
        <v>22613</v>
      </c>
      <c r="I1500" s="1" t="s">
        <v>11203</v>
      </c>
      <c r="J1500" s="1"/>
      <c r="K1500" s="1" t="s">
        <v>22644</v>
      </c>
      <c r="L1500" s="1" t="s">
        <v>1498</v>
      </c>
      <c r="M1500" s="1" t="s">
        <v>12873</v>
      </c>
      <c r="N1500" s="1" t="s">
        <v>13047</v>
      </c>
      <c r="O1500" s="1" t="s">
        <v>1498</v>
      </c>
      <c r="P1500" s="1" t="s">
        <v>22661</v>
      </c>
      <c r="Q1500" s="1" t="s">
        <v>23475</v>
      </c>
      <c r="R1500" s="1" t="s">
        <v>13503</v>
      </c>
      <c r="S1500" s="1" t="s">
        <v>1498</v>
      </c>
      <c r="T1500" s="1"/>
      <c r="U1500" s="1"/>
      <c r="V1500" s="1" t="s">
        <v>13513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14623</v>
      </c>
      <c r="F1501" s="1" t="s">
        <v>15676</v>
      </c>
      <c r="G1501" s="1" t="s">
        <v>16731</v>
      </c>
      <c r="H1501" s="1" t="s">
        <v>17690</v>
      </c>
      <c r="I1501" s="1" t="s">
        <v>11204</v>
      </c>
      <c r="J1501" s="1"/>
      <c r="K1501" s="1" t="s">
        <v>22644</v>
      </c>
      <c r="L1501" s="1" t="s">
        <v>1499</v>
      </c>
      <c r="M1501" s="1" t="s">
        <v>12874</v>
      </c>
      <c r="N1501" s="1" t="s">
        <v>13047</v>
      </c>
      <c r="O1501" s="1" t="s">
        <v>1499</v>
      </c>
      <c r="P1501" s="1" t="s">
        <v>22661</v>
      </c>
      <c r="Q1501" s="1" t="s">
        <v>23476</v>
      </c>
      <c r="R1501" s="1" t="s">
        <v>13503</v>
      </c>
      <c r="S1501" s="1" t="s">
        <v>1499</v>
      </c>
      <c r="T1501" s="1"/>
      <c r="U1501" s="1"/>
      <c r="V1501" s="1" t="s">
        <v>13513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20329</v>
      </c>
      <c r="F1502" s="1" t="s">
        <v>21111</v>
      </c>
      <c r="G1502" s="1" t="s">
        <v>21900</v>
      </c>
      <c r="H1502" s="1" t="s">
        <v>22611</v>
      </c>
      <c r="I1502" s="1" t="s">
        <v>11205</v>
      </c>
      <c r="J1502" s="1"/>
      <c r="K1502" s="1" t="s">
        <v>22644</v>
      </c>
      <c r="L1502" s="1" t="s">
        <v>1500</v>
      </c>
      <c r="M1502" s="1" t="s">
        <v>12875</v>
      </c>
      <c r="N1502" s="1" t="s">
        <v>13047</v>
      </c>
      <c r="O1502" s="1" t="s">
        <v>1500</v>
      </c>
      <c r="P1502" s="1" t="s">
        <v>22661</v>
      </c>
      <c r="Q1502" s="1" t="s">
        <v>23469</v>
      </c>
      <c r="R1502" s="1" t="s">
        <v>13503</v>
      </c>
      <c r="S1502" s="1" t="s">
        <v>1500</v>
      </c>
      <c r="T1502" s="1"/>
      <c r="U1502" s="1"/>
      <c r="V1502" s="1" t="s">
        <v>13513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20330</v>
      </c>
      <c r="F1503" s="1" t="s">
        <v>21112</v>
      </c>
      <c r="G1503" s="1" t="s">
        <v>21901</v>
      </c>
      <c r="H1503" s="1" t="s">
        <v>22614</v>
      </c>
      <c r="I1503" s="1" t="s">
        <v>11206</v>
      </c>
      <c r="J1503" s="1"/>
      <c r="K1503" s="1" t="s">
        <v>22644</v>
      </c>
      <c r="L1503" s="1" t="s">
        <v>1501</v>
      </c>
      <c r="M1503" s="1" t="s">
        <v>12876</v>
      </c>
      <c r="N1503" s="1" t="s">
        <v>13047</v>
      </c>
      <c r="O1503" s="1" t="s">
        <v>1501</v>
      </c>
      <c r="P1503" s="1" t="s">
        <v>22661</v>
      </c>
      <c r="Q1503" s="1" t="s">
        <v>23477</v>
      </c>
      <c r="R1503" s="1" t="s">
        <v>13503</v>
      </c>
      <c r="S1503" s="1" t="s">
        <v>1501</v>
      </c>
      <c r="T1503" s="1"/>
      <c r="U1503" s="1"/>
      <c r="V1503" s="1" t="s">
        <v>13513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6494</v>
      </c>
      <c r="G1504" s="1" t="s">
        <v>8103</v>
      </c>
      <c r="H1504" s="1" t="s">
        <v>9579</v>
      </c>
      <c r="I1504" s="1" t="s">
        <v>11207</v>
      </c>
      <c r="J1504" s="1"/>
      <c r="K1504" s="1" t="s">
        <v>22644</v>
      </c>
      <c r="L1504" s="1" t="s">
        <v>1502</v>
      </c>
      <c r="M1504" s="1" t="s">
        <v>12877</v>
      </c>
      <c r="N1504" s="1" t="s">
        <v>13047</v>
      </c>
      <c r="O1504" s="1" t="s">
        <v>1502</v>
      </c>
      <c r="P1504" s="1" t="s">
        <v>22661</v>
      </c>
      <c r="Q1504" s="1" t="s">
        <v>23474</v>
      </c>
      <c r="R1504" s="1" t="s">
        <v>13503</v>
      </c>
      <c r="S1504" s="1" t="s">
        <v>1502</v>
      </c>
      <c r="T1504" s="1"/>
      <c r="U1504" s="1"/>
      <c r="V1504" s="1" t="s">
        <v>13513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20331</v>
      </c>
      <c r="F1505" s="1" t="s">
        <v>21113</v>
      </c>
      <c r="G1505" s="1" t="s">
        <v>21902</v>
      </c>
      <c r="H1505" s="1" t="s">
        <v>22609</v>
      </c>
      <c r="I1505" s="1" t="s">
        <v>11208</v>
      </c>
      <c r="J1505" s="1"/>
      <c r="K1505" s="1" t="s">
        <v>22644</v>
      </c>
      <c r="L1505" s="1" t="s">
        <v>1503</v>
      </c>
      <c r="M1505" s="1" t="s">
        <v>12878</v>
      </c>
      <c r="N1505" s="1" t="s">
        <v>13047</v>
      </c>
      <c r="O1505" s="1" t="s">
        <v>1503</v>
      </c>
      <c r="P1505" s="1" t="s">
        <v>22661</v>
      </c>
      <c r="Q1505" s="1" t="s">
        <v>23467</v>
      </c>
      <c r="R1505" s="1" t="s">
        <v>13503</v>
      </c>
      <c r="S1505" s="1" t="s">
        <v>1503</v>
      </c>
      <c r="T1505" s="1"/>
      <c r="U1505" s="1"/>
      <c r="V1505" s="1" t="s">
        <v>13513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20332</v>
      </c>
      <c r="F1506" s="1" t="s">
        <v>21114</v>
      </c>
      <c r="G1506" s="1" t="s">
        <v>21903</v>
      </c>
      <c r="H1506" s="1" t="s">
        <v>22615</v>
      </c>
      <c r="I1506" s="1" t="s">
        <v>11209</v>
      </c>
      <c r="J1506" s="1"/>
      <c r="K1506" s="1" t="s">
        <v>22644</v>
      </c>
      <c r="L1506" s="1" t="s">
        <v>1504</v>
      </c>
      <c r="M1506" s="1" t="s">
        <v>12879</v>
      </c>
      <c r="N1506" s="1" t="s">
        <v>13047</v>
      </c>
      <c r="O1506" s="1" t="s">
        <v>1504</v>
      </c>
      <c r="P1506" s="1" t="s">
        <v>22661</v>
      </c>
      <c r="Q1506" s="1" t="s">
        <v>23478</v>
      </c>
      <c r="R1506" s="1" t="s">
        <v>13503</v>
      </c>
      <c r="S1506" s="1" t="s">
        <v>1504</v>
      </c>
      <c r="T1506" s="1"/>
      <c r="U1506" s="1"/>
      <c r="V1506" s="1" t="s">
        <v>13513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6497</v>
      </c>
      <c r="G1507" s="1" t="s">
        <v>8106</v>
      </c>
      <c r="H1507" s="1" t="s">
        <v>9584</v>
      </c>
      <c r="I1507" s="1" t="s">
        <v>11210</v>
      </c>
      <c r="J1507" s="1"/>
      <c r="K1507" s="1" t="s">
        <v>22644</v>
      </c>
      <c r="L1507" s="1" t="s">
        <v>1505</v>
      </c>
      <c r="M1507" s="1" t="s">
        <v>12880</v>
      </c>
      <c r="N1507" s="1" t="s">
        <v>13047</v>
      </c>
      <c r="O1507" s="1" t="s">
        <v>1505</v>
      </c>
      <c r="P1507" s="1" t="s">
        <v>22661</v>
      </c>
      <c r="Q1507" s="1" t="s">
        <v>23479</v>
      </c>
      <c r="R1507" s="1" t="s">
        <v>13503</v>
      </c>
      <c r="S1507" s="1" t="s">
        <v>1505</v>
      </c>
      <c r="T1507" s="1"/>
      <c r="U1507" s="1"/>
      <c r="V1507" s="1" t="s">
        <v>13513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6498</v>
      </c>
      <c r="G1508" s="1" t="s">
        <v>8107</v>
      </c>
      <c r="H1508" s="1" t="s">
        <v>9585</v>
      </c>
      <c r="I1508" s="1" t="s">
        <v>11211</v>
      </c>
      <c r="J1508" s="1"/>
      <c r="K1508" s="1" t="s">
        <v>22644</v>
      </c>
      <c r="L1508" s="1" t="s">
        <v>1506</v>
      </c>
      <c r="M1508" s="1" t="s">
        <v>12881</v>
      </c>
      <c r="N1508" s="1" t="s">
        <v>13047</v>
      </c>
      <c r="O1508" s="1" t="s">
        <v>1506</v>
      </c>
      <c r="P1508" s="1" t="s">
        <v>22661</v>
      </c>
      <c r="Q1508" s="1" t="s">
        <v>23480</v>
      </c>
      <c r="R1508" s="1" t="s">
        <v>13503</v>
      </c>
      <c r="S1508" s="1" t="s">
        <v>1506</v>
      </c>
      <c r="T1508" s="1"/>
      <c r="U1508" s="1"/>
      <c r="V1508" s="1" t="s">
        <v>13513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20333</v>
      </c>
      <c r="F1509" s="1" t="s">
        <v>21115</v>
      </c>
      <c r="G1509" s="1" t="s">
        <v>21904</v>
      </c>
      <c r="H1509" s="1" t="s">
        <v>22616</v>
      </c>
      <c r="I1509" s="1" t="s">
        <v>11212</v>
      </c>
      <c r="J1509" s="1"/>
      <c r="K1509" s="1" t="s">
        <v>22644</v>
      </c>
      <c r="L1509" s="1" t="s">
        <v>1507</v>
      </c>
      <c r="M1509" s="1" t="s">
        <v>12882</v>
      </c>
      <c r="N1509" s="1" t="s">
        <v>13047</v>
      </c>
      <c r="O1509" s="1" t="s">
        <v>1507</v>
      </c>
      <c r="P1509" s="1" t="s">
        <v>22661</v>
      </c>
      <c r="Q1509" s="1" t="s">
        <v>23481</v>
      </c>
      <c r="R1509" s="1" t="s">
        <v>13503</v>
      </c>
      <c r="S1509" s="1" t="s">
        <v>1507</v>
      </c>
      <c r="T1509" s="1"/>
      <c r="U1509" s="1"/>
      <c r="V1509" s="1" t="s">
        <v>13513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20334</v>
      </c>
      <c r="F1510" s="1" t="s">
        <v>21116</v>
      </c>
      <c r="G1510" s="1" t="s">
        <v>21905</v>
      </c>
      <c r="H1510" s="1" t="s">
        <v>22617</v>
      </c>
      <c r="I1510" s="1" t="s">
        <v>11213</v>
      </c>
      <c r="J1510" s="1"/>
      <c r="K1510" s="1" t="s">
        <v>22644</v>
      </c>
      <c r="L1510" s="1" t="s">
        <v>1508</v>
      </c>
      <c r="M1510" s="1" t="s">
        <v>12883</v>
      </c>
      <c r="N1510" s="1" t="s">
        <v>13047</v>
      </c>
      <c r="O1510" s="1" t="s">
        <v>1508</v>
      </c>
      <c r="P1510" s="1" t="s">
        <v>22661</v>
      </c>
      <c r="Q1510" s="1" t="s">
        <v>23482</v>
      </c>
      <c r="R1510" s="1" t="s">
        <v>13503</v>
      </c>
      <c r="S1510" s="1" t="s">
        <v>1508</v>
      </c>
      <c r="T1510" s="1"/>
      <c r="U1510" s="1"/>
      <c r="V1510" s="1" t="s">
        <v>13513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20335</v>
      </c>
      <c r="F1511" s="1" t="s">
        <v>21117</v>
      </c>
      <c r="G1511" s="1" t="s">
        <v>21906</v>
      </c>
      <c r="H1511" s="1" t="s">
        <v>22618</v>
      </c>
      <c r="I1511" s="1" t="s">
        <v>11214</v>
      </c>
      <c r="J1511" s="1"/>
      <c r="K1511" s="1" t="s">
        <v>22644</v>
      </c>
      <c r="L1511" s="1" t="s">
        <v>1509</v>
      </c>
      <c r="M1511" s="1" t="s">
        <v>12884</v>
      </c>
      <c r="N1511" s="1" t="s">
        <v>13047</v>
      </c>
      <c r="O1511" s="1" t="s">
        <v>1509</v>
      </c>
      <c r="P1511" s="1" t="s">
        <v>22661</v>
      </c>
      <c r="Q1511" s="1" t="s">
        <v>23483</v>
      </c>
      <c r="R1511" s="1" t="s">
        <v>13503</v>
      </c>
      <c r="S1511" s="1" t="s">
        <v>1509</v>
      </c>
      <c r="T1511" s="1"/>
      <c r="U1511" s="1"/>
      <c r="V1511" s="1" t="s">
        <v>13513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6502</v>
      </c>
      <c r="G1512" s="1" t="s">
        <v>8111</v>
      </c>
      <c r="H1512" s="1" t="s">
        <v>9589</v>
      </c>
      <c r="I1512" s="1" t="s">
        <v>11215</v>
      </c>
      <c r="J1512" s="1"/>
      <c r="K1512" s="1" t="s">
        <v>22644</v>
      </c>
      <c r="L1512" s="1" t="s">
        <v>1510</v>
      </c>
      <c r="M1512" s="1" t="s">
        <v>12885</v>
      </c>
      <c r="N1512" s="1" t="s">
        <v>13047</v>
      </c>
      <c r="O1512" s="1" t="s">
        <v>1510</v>
      </c>
      <c r="P1512" s="1" t="s">
        <v>22661</v>
      </c>
      <c r="Q1512" s="1" t="s">
        <v>23484</v>
      </c>
      <c r="R1512" s="1" t="s">
        <v>13503</v>
      </c>
      <c r="S1512" s="1" t="s">
        <v>1510</v>
      </c>
      <c r="T1512" s="1"/>
      <c r="U1512" s="1"/>
      <c r="V1512" s="1" t="s">
        <v>13513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6503</v>
      </c>
      <c r="G1513" s="1" t="s">
        <v>8112</v>
      </c>
      <c r="H1513" s="1" t="s">
        <v>9590</v>
      </c>
      <c r="I1513" s="1" t="s">
        <v>11216</v>
      </c>
      <c r="J1513" s="1"/>
      <c r="K1513" s="1" t="s">
        <v>22644</v>
      </c>
      <c r="L1513" s="1" t="s">
        <v>1511</v>
      </c>
      <c r="M1513" s="1" t="s">
        <v>12886</v>
      </c>
      <c r="N1513" s="1" t="s">
        <v>13047</v>
      </c>
      <c r="O1513" s="1" t="s">
        <v>1511</v>
      </c>
      <c r="P1513" s="1" t="s">
        <v>22661</v>
      </c>
      <c r="Q1513" s="1" t="s">
        <v>23485</v>
      </c>
      <c r="R1513" s="1" t="s">
        <v>13503</v>
      </c>
      <c r="S1513" s="1" t="s">
        <v>1511</v>
      </c>
      <c r="T1513" s="1"/>
      <c r="U1513" s="1"/>
      <c r="V1513" s="1" t="s">
        <v>13513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4898</v>
      </c>
      <c r="G1514" s="1" t="s">
        <v>8113</v>
      </c>
      <c r="H1514" s="1" t="s">
        <v>9591</v>
      </c>
      <c r="I1514" s="1" t="s">
        <v>11217</v>
      </c>
      <c r="J1514" s="1"/>
      <c r="K1514" s="1" t="s">
        <v>22644</v>
      </c>
      <c r="L1514" s="1" t="s">
        <v>1512</v>
      </c>
      <c r="M1514" s="1" t="s">
        <v>12887</v>
      </c>
      <c r="N1514" s="1" t="s">
        <v>13047</v>
      </c>
      <c r="O1514" s="1" t="s">
        <v>1512</v>
      </c>
      <c r="P1514" s="1" t="s">
        <v>22661</v>
      </c>
      <c r="Q1514" s="1" t="s">
        <v>23486</v>
      </c>
      <c r="R1514" s="1" t="s">
        <v>13503</v>
      </c>
      <c r="S1514" s="1" t="s">
        <v>1512</v>
      </c>
      <c r="T1514" s="1"/>
      <c r="U1514" s="1"/>
      <c r="V1514" s="1" t="s">
        <v>13513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6504</v>
      </c>
      <c r="G1515" s="1" t="s">
        <v>8114</v>
      </c>
      <c r="H1515" s="1" t="s">
        <v>9592</v>
      </c>
      <c r="I1515" s="1" t="s">
        <v>11218</v>
      </c>
      <c r="J1515" s="1"/>
      <c r="K1515" s="1" t="s">
        <v>22644</v>
      </c>
      <c r="L1515" s="1" t="s">
        <v>1513</v>
      </c>
      <c r="M1515" s="1" t="s">
        <v>12888</v>
      </c>
      <c r="N1515" s="1" t="s">
        <v>13047</v>
      </c>
      <c r="O1515" s="1" t="s">
        <v>1513</v>
      </c>
      <c r="P1515" s="1" t="s">
        <v>22661</v>
      </c>
      <c r="Q1515" s="1" t="s">
        <v>23487</v>
      </c>
      <c r="R1515" s="1" t="s">
        <v>13503</v>
      </c>
      <c r="S1515" s="1" t="s">
        <v>1513</v>
      </c>
      <c r="T1515" s="1"/>
      <c r="U1515" s="1"/>
      <c r="V1515" s="1" t="s">
        <v>13513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6505</v>
      </c>
      <c r="G1516" s="1" t="s">
        <v>4900</v>
      </c>
      <c r="H1516" s="1" t="s">
        <v>9593</v>
      </c>
      <c r="I1516" s="1" t="s">
        <v>11219</v>
      </c>
      <c r="J1516" s="1"/>
      <c r="K1516" s="1" t="s">
        <v>22644</v>
      </c>
      <c r="L1516" s="1" t="s">
        <v>1514</v>
      </c>
      <c r="M1516" s="1" t="s">
        <v>12889</v>
      </c>
      <c r="N1516" s="1" t="s">
        <v>13047</v>
      </c>
      <c r="O1516" s="1" t="s">
        <v>1514</v>
      </c>
      <c r="P1516" s="1" t="s">
        <v>22661</v>
      </c>
      <c r="Q1516" s="1" t="s">
        <v>23488</v>
      </c>
      <c r="R1516" s="1" t="s">
        <v>13503</v>
      </c>
      <c r="S1516" s="1" t="s">
        <v>1514</v>
      </c>
      <c r="T1516" s="1"/>
      <c r="U1516" s="1"/>
      <c r="V1516" s="1" t="s">
        <v>13513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6506</v>
      </c>
      <c r="G1517" s="1" t="s">
        <v>8115</v>
      </c>
      <c r="H1517" s="1" t="s">
        <v>9594</v>
      </c>
      <c r="I1517" s="1" t="s">
        <v>11220</v>
      </c>
      <c r="J1517" s="1"/>
      <c r="K1517" s="1" t="s">
        <v>22644</v>
      </c>
      <c r="L1517" s="1" t="s">
        <v>1515</v>
      </c>
      <c r="M1517" s="1" t="s">
        <v>12890</v>
      </c>
      <c r="N1517" s="1" t="s">
        <v>13047</v>
      </c>
      <c r="O1517" s="1" t="s">
        <v>1515</v>
      </c>
      <c r="P1517" s="1" t="s">
        <v>22661</v>
      </c>
      <c r="Q1517" s="1" t="s">
        <v>23489</v>
      </c>
      <c r="R1517" s="1" t="s">
        <v>13503</v>
      </c>
      <c r="S1517" s="1" t="s">
        <v>1515</v>
      </c>
      <c r="T1517" s="1"/>
      <c r="U1517" s="1"/>
      <c r="V1517" s="1" t="s">
        <v>13513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20336</v>
      </c>
      <c r="F1518" s="1" t="s">
        <v>21118</v>
      </c>
      <c r="G1518" s="1" t="s">
        <v>21907</v>
      </c>
      <c r="H1518" s="1" t="s">
        <v>22619</v>
      </c>
      <c r="I1518" s="1" t="s">
        <v>11221</v>
      </c>
      <c r="J1518" s="1"/>
      <c r="K1518" s="1" t="s">
        <v>22644</v>
      </c>
      <c r="L1518" s="1" t="s">
        <v>1516</v>
      </c>
      <c r="M1518" s="1" t="s">
        <v>12891</v>
      </c>
      <c r="N1518" s="1" t="s">
        <v>13047</v>
      </c>
      <c r="O1518" s="1" t="s">
        <v>1516</v>
      </c>
      <c r="P1518" s="1" t="s">
        <v>22661</v>
      </c>
      <c r="Q1518" s="1" t="s">
        <v>23490</v>
      </c>
      <c r="R1518" s="1" t="s">
        <v>13503</v>
      </c>
      <c r="S1518" s="1" t="s">
        <v>1516</v>
      </c>
      <c r="T1518" s="1"/>
      <c r="U1518" s="1"/>
      <c r="V1518" s="1" t="s">
        <v>13513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14628</v>
      </c>
      <c r="F1519" s="1" t="s">
        <v>15680</v>
      </c>
      <c r="G1519" s="1" t="s">
        <v>16736</v>
      </c>
      <c r="H1519" s="1" t="s">
        <v>17694</v>
      </c>
      <c r="I1519" s="1" t="s">
        <v>11222</v>
      </c>
      <c r="J1519" s="1"/>
      <c r="K1519" s="1" t="s">
        <v>22644</v>
      </c>
      <c r="L1519" s="1" t="s">
        <v>1517</v>
      </c>
      <c r="M1519" s="1" t="s">
        <v>12892</v>
      </c>
      <c r="N1519" s="1" t="s">
        <v>13047</v>
      </c>
      <c r="O1519" s="1" t="s">
        <v>1517</v>
      </c>
      <c r="P1519" s="1" t="s">
        <v>22661</v>
      </c>
      <c r="Q1519" s="1" t="s">
        <v>23491</v>
      </c>
      <c r="R1519" s="1" t="s">
        <v>13503</v>
      </c>
      <c r="S1519" s="1" t="s">
        <v>1517</v>
      </c>
      <c r="T1519" s="1"/>
      <c r="U1519" s="1"/>
      <c r="V1519" s="1" t="s">
        <v>13513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6509</v>
      </c>
      <c r="G1520" s="1" t="s">
        <v>8118</v>
      </c>
      <c r="H1520" s="1" t="s">
        <v>9597</v>
      </c>
      <c r="I1520" s="1" t="s">
        <v>11223</v>
      </c>
      <c r="J1520" s="1"/>
      <c r="K1520" s="1" t="s">
        <v>22644</v>
      </c>
      <c r="L1520" s="1" t="s">
        <v>1518</v>
      </c>
      <c r="M1520" s="1" t="s">
        <v>12893</v>
      </c>
      <c r="N1520" s="1" t="s">
        <v>13047</v>
      </c>
      <c r="O1520" s="1" t="s">
        <v>1518</v>
      </c>
      <c r="P1520" s="1" t="s">
        <v>22661</v>
      </c>
      <c r="Q1520" s="1" t="s">
        <v>23492</v>
      </c>
      <c r="R1520" s="1" t="s">
        <v>13503</v>
      </c>
      <c r="S1520" s="1" t="s">
        <v>1518</v>
      </c>
      <c r="T1520" s="1"/>
      <c r="U1520" s="1"/>
      <c r="V1520" s="1" t="s">
        <v>13513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14629</v>
      </c>
      <c r="F1521" s="1" t="s">
        <v>15681</v>
      </c>
      <c r="G1521" s="1" t="s">
        <v>16737</v>
      </c>
      <c r="H1521" s="1" t="s">
        <v>17695</v>
      </c>
      <c r="I1521" s="1" t="s">
        <v>11224</v>
      </c>
      <c r="J1521" s="1"/>
      <c r="K1521" s="1" t="s">
        <v>22644</v>
      </c>
      <c r="L1521" s="1" t="s">
        <v>1519</v>
      </c>
      <c r="M1521" s="1" t="s">
        <v>12894</v>
      </c>
      <c r="N1521" s="1" t="s">
        <v>13047</v>
      </c>
      <c r="O1521" s="1" t="s">
        <v>1519</v>
      </c>
      <c r="P1521" s="1" t="s">
        <v>22661</v>
      </c>
      <c r="Q1521" s="1" t="s">
        <v>23493</v>
      </c>
      <c r="R1521" s="1" t="s">
        <v>13503</v>
      </c>
      <c r="S1521" s="1" t="s">
        <v>1519</v>
      </c>
      <c r="T1521" s="1"/>
      <c r="U1521" s="1"/>
      <c r="V1521" s="1" t="s">
        <v>13513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14630</v>
      </c>
      <c r="F1522" s="1" t="s">
        <v>15682</v>
      </c>
      <c r="G1522" s="1" t="s">
        <v>16738</v>
      </c>
      <c r="H1522" s="1" t="s">
        <v>17696</v>
      </c>
      <c r="I1522" s="1" t="s">
        <v>11225</v>
      </c>
      <c r="J1522" s="1"/>
      <c r="K1522" s="1" t="s">
        <v>22644</v>
      </c>
      <c r="L1522" s="1" t="s">
        <v>1520</v>
      </c>
      <c r="M1522" s="1" t="s">
        <v>12895</v>
      </c>
      <c r="N1522" s="1" t="s">
        <v>13047</v>
      </c>
      <c r="O1522" s="1" t="s">
        <v>1520</v>
      </c>
      <c r="P1522" s="1" t="s">
        <v>22661</v>
      </c>
      <c r="Q1522" s="1" t="s">
        <v>23494</v>
      </c>
      <c r="R1522" s="1" t="s">
        <v>13503</v>
      </c>
      <c r="S1522" s="1" t="s">
        <v>1520</v>
      </c>
      <c r="T1522" s="1"/>
      <c r="U1522" s="1"/>
      <c r="V1522" s="1" t="s">
        <v>13513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14631</v>
      </c>
      <c r="F1523" s="1" t="s">
        <v>15683</v>
      </c>
      <c r="G1523" s="1" t="s">
        <v>16739</v>
      </c>
      <c r="H1523" s="1" t="s">
        <v>17697</v>
      </c>
      <c r="I1523" s="1" t="s">
        <v>11226</v>
      </c>
      <c r="J1523" s="1"/>
      <c r="K1523" s="1" t="s">
        <v>22644</v>
      </c>
      <c r="L1523" s="1" t="s">
        <v>1521</v>
      </c>
      <c r="M1523" s="1" t="s">
        <v>12896</v>
      </c>
      <c r="N1523" s="1" t="s">
        <v>13047</v>
      </c>
      <c r="O1523" s="1" t="s">
        <v>1521</v>
      </c>
      <c r="P1523" s="1" t="s">
        <v>22661</v>
      </c>
      <c r="Q1523" s="1" t="s">
        <v>23495</v>
      </c>
      <c r="R1523" s="1" t="s">
        <v>13503</v>
      </c>
      <c r="S1523" s="1" t="s">
        <v>1521</v>
      </c>
      <c r="T1523" s="1"/>
      <c r="U1523" s="1"/>
      <c r="V1523" s="1" t="s">
        <v>13513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6513</v>
      </c>
      <c r="G1524" s="1" t="s">
        <v>8122</v>
      </c>
      <c r="H1524" s="1" t="s">
        <v>9601</v>
      </c>
      <c r="I1524" s="1" t="s">
        <v>11227</v>
      </c>
      <c r="J1524" s="1"/>
      <c r="K1524" s="1" t="s">
        <v>22644</v>
      </c>
      <c r="L1524" s="1" t="s">
        <v>1522</v>
      </c>
      <c r="M1524" s="1" t="s">
        <v>12897</v>
      </c>
      <c r="N1524" s="1" t="s">
        <v>13047</v>
      </c>
      <c r="O1524" s="1" t="s">
        <v>1522</v>
      </c>
      <c r="P1524" s="1" t="s">
        <v>22661</v>
      </c>
      <c r="Q1524" s="1" t="s">
        <v>23496</v>
      </c>
      <c r="R1524" s="1" t="s">
        <v>13503</v>
      </c>
      <c r="S1524" s="1" t="s">
        <v>1522</v>
      </c>
      <c r="T1524" s="1"/>
      <c r="U1524" s="1"/>
      <c r="V1524" s="1" t="s">
        <v>13513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20337</v>
      </c>
      <c r="F1525" s="1" t="s">
        <v>21119</v>
      </c>
      <c r="G1525" s="1" t="s">
        <v>21908</v>
      </c>
      <c r="H1525" s="1" t="s">
        <v>22620</v>
      </c>
      <c r="I1525" s="1" t="s">
        <v>11228</v>
      </c>
      <c r="J1525" s="1"/>
      <c r="K1525" s="1" t="s">
        <v>22644</v>
      </c>
      <c r="L1525" s="1" t="s">
        <v>1523</v>
      </c>
      <c r="M1525" s="1" t="s">
        <v>12898</v>
      </c>
      <c r="N1525" s="1" t="s">
        <v>13047</v>
      </c>
      <c r="O1525" s="1" t="s">
        <v>1523</v>
      </c>
      <c r="P1525" s="1" t="s">
        <v>22661</v>
      </c>
      <c r="Q1525" s="1" t="s">
        <v>23497</v>
      </c>
      <c r="R1525" s="1" t="s">
        <v>13503</v>
      </c>
      <c r="S1525" s="1" t="s">
        <v>1523</v>
      </c>
      <c r="T1525" s="1"/>
      <c r="U1525" s="1"/>
      <c r="V1525" s="1" t="s">
        <v>13513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6515</v>
      </c>
      <c r="G1526" s="1" t="s">
        <v>8124</v>
      </c>
      <c r="H1526" s="1" t="s">
        <v>9603</v>
      </c>
      <c r="I1526" s="1" t="s">
        <v>11229</v>
      </c>
      <c r="J1526" s="1"/>
      <c r="K1526" s="1" t="s">
        <v>22644</v>
      </c>
      <c r="L1526" s="1" t="s">
        <v>1524</v>
      </c>
      <c r="M1526" s="1" t="s">
        <v>12899</v>
      </c>
      <c r="N1526" s="1" t="s">
        <v>13047</v>
      </c>
      <c r="O1526" s="1" t="s">
        <v>1524</v>
      </c>
      <c r="P1526" s="1" t="s">
        <v>22661</v>
      </c>
      <c r="Q1526" s="1" t="s">
        <v>23498</v>
      </c>
      <c r="R1526" s="1" t="s">
        <v>13503</v>
      </c>
      <c r="S1526" s="1" t="s">
        <v>1524</v>
      </c>
      <c r="T1526" s="1"/>
      <c r="U1526" s="1"/>
      <c r="V1526" s="1" t="s">
        <v>13513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20338</v>
      </c>
      <c r="F1527" s="1" t="s">
        <v>21120</v>
      </c>
      <c r="G1527" s="1" t="s">
        <v>21909</v>
      </c>
      <c r="H1527" s="1" t="s">
        <v>22621</v>
      </c>
      <c r="I1527" s="1" t="s">
        <v>11230</v>
      </c>
      <c r="J1527" s="1"/>
      <c r="K1527" s="1" t="s">
        <v>22644</v>
      </c>
      <c r="L1527" s="1" t="s">
        <v>1525</v>
      </c>
      <c r="M1527" s="1" t="s">
        <v>12900</v>
      </c>
      <c r="N1527" s="1" t="s">
        <v>13047</v>
      </c>
      <c r="O1527" s="1" t="s">
        <v>1525</v>
      </c>
      <c r="P1527" s="1" t="s">
        <v>22661</v>
      </c>
      <c r="Q1527" s="1" t="s">
        <v>23499</v>
      </c>
      <c r="R1527" s="1" t="s">
        <v>13503</v>
      </c>
      <c r="S1527" s="1" t="s">
        <v>1525</v>
      </c>
      <c r="T1527" s="1"/>
      <c r="U1527" s="1"/>
      <c r="V1527" s="1" t="s">
        <v>13513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6517</v>
      </c>
      <c r="G1528" s="1" t="s">
        <v>8126</v>
      </c>
      <c r="H1528" s="1" t="s">
        <v>9605</v>
      </c>
      <c r="I1528" s="1" t="s">
        <v>11231</v>
      </c>
      <c r="J1528" s="1"/>
      <c r="K1528" s="1" t="s">
        <v>22644</v>
      </c>
      <c r="L1528" s="1" t="s">
        <v>1526</v>
      </c>
      <c r="M1528" s="1" t="s">
        <v>12901</v>
      </c>
      <c r="N1528" s="1" t="s">
        <v>13047</v>
      </c>
      <c r="O1528" s="1" t="s">
        <v>1526</v>
      </c>
      <c r="P1528" s="1" t="s">
        <v>22661</v>
      </c>
      <c r="Q1528" s="1" t="s">
        <v>23500</v>
      </c>
      <c r="R1528" s="1" t="s">
        <v>13503</v>
      </c>
      <c r="S1528" s="1" t="s">
        <v>1526</v>
      </c>
      <c r="T1528" s="1"/>
      <c r="U1528" s="1"/>
      <c r="V1528" s="1" t="s">
        <v>13513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20339</v>
      </c>
      <c r="F1529" s="1" t="s">
        <v>21121</v>
      </c>
      <c r="G1529" s="1" t="s">
        <v>21910</v>
      </c>
      <c r="H1529" s="1" t="s">
        <v>22622</v>
      </c>
      <c r="I1529" s="1" t="s">
        <v>11232</v>
      </c>
      <c r="J1529" s="1"/>
      <c r="K1529" s="1" t="s">
        <v>22644</v>
      </c>
      <c r="L1529" s="1" t="s">
        <v>1527</v>
      </c>
      <c r="M1529" s="1" t="s">
        <v>12902</v>
      </c>
      <c r="N1529" s="1" t="s">
        <v>13047</v>
      </c>
      <c r="O1529" s="1" t="s">
        <v>1527</v>
      </c>
      <c r="P1529" s="1" t="s">
        <v>22661</v>
      </c>
      <c r="Q1529" s="1" t="s">
        <v>23501</v>
      </c>
      <c r="R1529" s="1" t="s">
        <v>13503</v>
      </c>
      <c r="S1529" s="1" t="s">
        <v>1527</v>
      </c>
      <c r="T1529" s="1"/>
      <c r="U1529" s="1"/>
      <c r="V1529" s="1" t="s">
        <v>13513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20340</v>
      </c>
      <c r="F1530" s="1" t="s">
        <v>21122</v>
      </c>
      <c r="G1530" s="1" t="s">
        <v>21911</v>
      </c>
      <c r="H1530" s="1" t="s">
        <v>22623</v>
      </c>
      <c r="I1530" s="1" t="s">
        <v>11233</v>
      </c>
      <c r="J1530" s="1"/>
      <c r="K1530" s="1" t="s">
        <v>22644</v>
      </c>
      <c r="L1530" s="1" t="s">
        <v>1528</v>
      </c>
      <c r="M1530" s="1" t="s">
        <v>12903</v>
      </c>
      <c r="N1530" s="1" t="s">
        <v>13047</v>
      </c>
      <c r="O1530" s="1" t="s">
        <v>1528</v>
      </c>
      <c r="P1530" s="1" t="s">
        <v>22661</v>
      </c>
      <c r="Q1530" s="1" t="s">
        <v>23502</v>
      </c>
      <c r="R1530" s="1" t="s">
        <v>13503</v>
      </c>
      <c r="S1530" s="1" t="s">
        <v>1528</v>
      </c>
      <c r="T1530" s="1"/>
      <c r="U1530" s="1"/>
      <c r="V1530" s="1" t="s">
        <v>13513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6520</v>
      </c>
      <c r="G1531" s="1" t="s">
        <v>8129</v>
      </c>
      <c r="H1531" s="1" t="s">
        <v>9608</v>
      </c>
      <c r="I1531" s="1" t="s">
        <v>11234</v>
      </c>
      <c r="J1531" s="1"/>
      <c r="K1531" s="1" t="s">
        <v>22644</v>
      </c>
      <c r="L1531" s="1" t="s">
        <v>1529</v>
      </c>
      <c r="M1531" s="1" t="s">
        <v>12904</v>
      </c>
      <c r="N1531" s="1" t="s">
        <v>13047</v>
      </c>
      <c r="O1531" s="1" t="s">
        <v>1529</v>
      </c>
      <c r="P1531" s="1" t="s">
        <v>22661</v>
      </c>
      <c r="Q1531" s="1" t="s">
        <v>23503</v>
      </c>
      <c r="R1531" s="1" t="s">
        <v>13503</v>
      </c>
      <c r="S1531" s="1" t="s">
        <v>1529</v>
      </c>
      <c r="T1531" s="1"/>
      <c r="U1531" s="1"/>
      <c r="V1531" s="1" t="s">
        <v>13513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14633</v>
      </c>
      <c r="F1532" s="1" t="s">
        <v>15685</v>
      </c>
      <c r="G1532" s="1" t="s">
        <v>16741</v>
      </c>
      <c r="H1532" s="1" t="s">
        <v>17699</v>
      </c>
      <c r="I1532" s="1" t="s">
        <v>11235</v>
      </c>
      <c r="J1532" s="1"/>
      <c r="K1532" s="1" t="s">
        <v>22644</v>
      </c>
      <c r="L1532" s="1" t="s">
        <v>1530</v>
      </c>
      <c r="M1532" s="1" t="s">
        <v>12905</v>
      </c>
      <c r="N1532" s="1" t="s">
        <v>13047</v>
      </c>
      <c r="O1532" s="1" t="s">
        <v>1530</v>
      </c>
      <c r="P1532" s="1" t="s">
        <v>22661</v>
      </c>
      <c r="Q1532" s="1" t="s">
        <v>23504</v>
      </c>
      <c r="R1532" s="1" t="s">
        <v>13503</v>
      </c>
      <c r="S1532" s="1" t="s">
        <v>1530</v>
      </c>
      <c r="T1532" s="1"/>
      <c r="U1532" s="1"/>
      <c r="V1532" s="1" t="s">
        <v>13513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6522</v>
      </c>
      <c r="G1533" s="1" t="s">
        <v>8131</v>
      </c>
      <c r="H1533" s="1" t="s">
        <v>9610</v>
      </c>
      <c r="I1533" s="1" t="s">
        <v>11236</v>
      </c>
      <c r="J1533" s="1"/>
      <c r="K1533" s="1" t="s">
        <v>22644</v>
      </c>
      <c r="L1533" s="1" t="s">
        <v>1531</v>
      </c>
      <c r="M1533" s="1" t="s">
        <v>12906</v>
      </c>
      <c r="N1533" s="1" t="s">
        <v>13047</v>
      </c>
      <c r="O1533" s="1" t="s">
        <v>1531</v>
      </c>
      <c r="P1533" s="1" t="s">
        <v>22661</v>
      </c>
      <c r="Q1533" s="1" t="s">
        <v>23505</v>
      </c>
      <c r="R1533" s="1" t="s">
        <v>13503</v>
      </c>
      <c r="S1533" s="1" t="s">
        <v>1531</v>
      </c>
      <c r="T1533" s="1"/>
      <c r="U1533" s="1"/>
      <c r="V1533" s="1" t="s">
        <v>13513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6523</v>
      </c>
      <c r="G1534" s="1" t="s">
        <v>8132</v>
      </c>
      <c r="H1534" s="1" t="s">
        <v>9611</v>
      </c>
      <c r="I1534" s="1" t="s">
        <v>11237</v>
      </c>
      <c r="J1534" s="1"/>
      <c r="K1534" s="1" t="s">
        <v>22644</v>
      </c>
      <c r="L1534" s="1" t="s">
        <v>1532</v>
      </c>
      <c r="M1534" s="1" t="s">
        <v>12907</v>
      </c>
      <c r="N1534" s="1" t="s">
        <v>13047</v>
      </c>
      <c r="O1534" s="1" t="s">
        <v>1532</v>
      </c>
      <c r="P1534" s="1" t="s">
        <v>22661</v>
      </c>
      <c r="Q1534" s="1" t="s">
        <v>23506</v>
      </c>
      <c r="R1534" s="1" t="s">
        <v>13503</v>
      </c>
      <c r="S1534" s="1" t="s">
        <v>1532</v>
      </c>
      <c r="T1534" s="1"/>
      <c r="U1534" s="1"/>
      <c r="V1534" s="1" t="s">
        <v>13513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6524</v>
      </c>
      <c r="G1535" s="1" t="s">
        <v>8133</v>
      </c>
      <c r="H1535" s="1" t="s">
        <v>9593</v>
      </c>
      <c r="I1535" s="1" t="s">
        <v>11238</v>
      </c>
      <c r="J1535" s="1"/>
      <c r="K1535" s="1" t="s">
        <v>22644</v>
      </c>
      <c r="L1535" s="1" t="s">
        <v>1533</v>
      </c>
      <c r="M1535" s="1" t="s">
        <v>12908</v>
      </c>
      <c r="N1535" s="1" t="s">
        <v>13047</v>
      </c>
      <c r="O1535" s="1" t="s">
        <v>1533</v>
      </c>
      <c r="P1535" s="1" t="s">
        <v>22661</v>
      </c>
      <c r="Q1535" s="1" t="s">
        <v>23488</v>
      </c>
      <c r="R1535" s="1" t="s">
        <v>13503</v>
      </c>
      <c r="S1535" s="1" t="s">
        <v>1533</v>
      </c>
      <c r="T1535" s="1"/>
      <c r="U1535" s="1"/>
      <c r="V1535" s="1" t="s">
        <v>13513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6525</v>
      </c>
      <c r="G1536" s="1" t="s">
        <v>8134</v>
      </c>
      <c r="H1536" s="1" t="s">
        <v>9612</v>
      </c>
      <c r="I1536" s="1" t="s">
        <v>11239</v>
      </c>
      <c r="J1536" s="1"/>
      <c r="K1536" s="1" t="s">
        <v>22644</v>
      </c>
      <c r="L1536" s="1" t="s">
        <v>1534</v>
      </c>
      <c r="M1536" s="1" t="s">
        <v>12909</v>
      </c>
      <c r="N1536" s="1" t="s">
        <v>13047</v>
      </c>
      <c r="O1536" s="1" t="s">
        <v>1534</v>
      </c>
      <c r="P1536" s="1" t="s">
        <v>22661</v>
      </c>
      <c r="Q1536" s="1" t="s">
        <v>23507</v>
      </c>
      <c r="R1536" s="1" t="s">
        <v>13503</v>
      </c>
      <c r="S1536" s="1" t="s">
        <v>1534</v>
      </c>
      <c r="T1536" s="1"/>
      <c r="U1536" s="1"/>
      <c r="V1536" s="1" t="s">
        <v>13513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20341</v>
      </c>
      <c r="F1537" s="1" t="s">
        <v>21123</v>
      </c>
      <c r="G1537" s="1" t="s">
        <v>21912</v>
      </c>
      <c r="H1537" s="1" t="s">
        <v>22624</v>
      </c>
      <c r="I1537" s="1" t="s">
        <v>11240</v>
      </c>
      <c r="J1537" s="1"/>
      <c r="K1537" s="1" t="s">
        <v>22644</v>
      </c>
      <c r="L1537" s="1" t="s">
        <v>1535</v>
      </c>
      <c r="M1537" s="1" t="s">
        <v>12910</v>
      </c>
      <c r="N1537" s="1" t="s">
        <v>13047</v>
      </c>
      <c r="O1537" s="1" t="s">
        <v>1535</v>
      </c>
      <c r="P1537" s="1" t="s">
        <v>22661</v>
      </c>
      <c r="Q1537" s="1" t="s">
        <v>23508</v>
      </c>
      <c r="R1537" s="1" t="s">
        <v>13503</v>
      </c>
      <c r="S1537" s="1" t="s">
        <v>1535</v>
      </c>
      <c r="T1537" s="1"/>
      <c r="U1537" s="1"/>
      <c r="V1537" s="1" t="s">
        <v>13513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6527</v>
      </c>
      <c r="G1538" s="1" t="s">
        <v>8136</v>
      </c>
      <c r="H1538" s="1" t="s">
        <v>9614</v>
      </c>
      <c r="I1538" s="1" t="s">
        <v>11241</v>
      </c>
      <c r="J1538" s="1"/>
      <c r="K1538" s="1" t="s">
        <v>22644</v>
      </c>
      <c r="L1538" s="1" t="s">
        <v>1536</v>
      </c>
      <c r="M1538" s="1" t="s">
        <v>12911</v>
      </c>
      <c r="N1538" s="1" t="s">
        <v>13047</v>
      </c>
      <c r="O1538" s="1" t="s">
        <v>1536</v>
      </c>
      <c r="P1538" s="1" t="s">
        <v>22661</v>
      </c>
      <c r="Q1538" s="1" t="s">
        <v>23509</v>
      </c>
      <c r="R1538" s="1" t="s">
        <v>13503</v>
      </c>
      <c r="S1538" s="1" t="s">
        <v>1536</v>
      </c>
      <c r="T1538" s="1"/>
      <c r="U1538" s="1"/>
      <c r="V1538" s="1" t="s">
        <v>13513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20342</v>
      </c>
      <c r="F1539" s="1" t="s">
        <v>21124</v>
      </c>
      <c r="G1539" s="1" t="s">
        <v>21913</v>
      </c>
      <c r="H1539" s="1" t="s">
        <v>22625</v>
      </c>
      <c r="I1539" s="1" t="s">
        <v>11242</v>
      </c>
      <c r="J1539" s="1"/>
      <c r="K1539" s="1" t="s">
        <v>22644</v>
      </c>
      <c r="L1539" s="1" t="s">
        <v>1537</v>
      </c>
      <c r="M1539" s="1" t="s">
        <v>12912</v>
      </c>
      <c r="N1539" s="1" t="s">
        <v>13047</v>
      </c>
      <c r="O1539" s="1" t="s">
        <v>1537</v>
      </c>
      <c r="P1539" s="1" t="s">
        <v>22661</v>
      </c>
      <c r="Q1539" s="1" t="s">
        <v>23510</v>
      </c>
      <c r="R1539" s="1" t="s">
        <v>13503</v>
      </c>
      <c r="S1539" s="1" t="s">
        <v>1537</v>
      </c>
      <c r="T1539" s="1"/>
      <c r="U1539" s="1"/>
      <c r="V1539" s="1" t="s">
        <v>13513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20343</v>
      </c>
      <c r="F1540" s="1" t="s">
        <v>20343</v>
      </c>
      <c r="G1540" s="1" t="s">
        <v>21914</v>
      </c>
      <c r="H1540" s="1" t="s">
        <v>22626</v>
      </c>
      <c r="I1540" s="1" t="s">
        <v>11243</v>
      </c>
      <c r="J1540" s="1"/>
      <c r="K1540" s="1" t="s">
        <v>22644</v>
      </c>
      <c r="L1540" s="1" t="s">
        <v>1538</v>
      </c>
      <c r="M1540" s="1" t="s">
        <v>12913</v>
      </c>
      <c r="N1540" s="1" t="s">
        <v>13047</v>
      </c>
      <c r="O1540" s="1" t="s">
        <v>1538</v>
      </c>
      <c r="P1540" s="1" t="s">
        <v>22661</v>
      </c>
      <c r="Q1540" s="1" t="s">
        <v>23511</v>
      </c>
      <c r="R1540" s="1" t="s">
        <v>13503</v>
      </c>
      <c r="S1540" s="1" t="s">
        <v>1538</v>
      </c>
      <c r="T1540" s="1"/>
      <c r="U1540" s="1"/>
      <c r="V1540" s="1" t="s">
        <v>13513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6529</v>
      </c>
      <c r="G1541" s="1" t="s">
        <v>8139</v>
      </c>
      <c r="H1541" s="1" t="s">
        <v>9617</v>
      </c>
      <c r="I1541" s="1" t="s">
        <v>11244</v>
      </c>
      <c r="J1541" s="1"/>
      <c r="K1541" s="1" t="s">
        <v>22644</v>
      </c>
      <c r="L1541" s="1" t="s">
        <v>1539</v>
      </c>
      <c r="M1541" s="1" t="s">
        <v>12914</v>
      </c>
      <c r="N1541" s="1" t="s">
        <v>13047</v>
      </c>
      <c r="O1541" s="1" t="s">
        <v>1539</v>
      </c>
      <c r="P1541" s="1" t="s">
        <v>22661</v>
      </c>
      <c r="Q1541" s="1" t="s">
        <v>23512</v>
      </c>
      <c r="R1541" s="1" t="s">
        <v>13503</v>
      </c>
      <c r="S1541" s="1" t="s">
        <v>1539</v>
      </c>
      <c r="T1541" s="1"/>
      <c r="U1541" s="1"/>
      <c r="V1541" s="1" t="s">
        <v>13513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6530</v>
      </c>
      <c r="G1542" s="1" t="s">
        <v>8140</v>
      </c>
      <c r="H1542" s="1" t="s">
        <v>9618</v>
      </c>
      <c r="I1542" s="1" t="s">
        <v>11245</v>
      </c>
      <c r="J1542" s="1"/>
      <c r="K1542" s="1" t="s">
        <v>22644</v>
      </c>
      <c r="L1542" s="1" t="s">
        <v>1540</v>
      </c>
      <c r="M1542" s="1" t="s">
        <v>12915</v>
      </c>
      <c r="N1542" s="1" t="s">
        <v>13047</v>
      </c>
      <c r="O1542" s="1" t="s">
        <v>1540</v>
      </c>
      <c r="P1542" s="1" t="s">
        <v>22661</v>
      </c>
      <c r="Q1542" s="1" t="s">
        <v>23513</v>
      </c>
      <c r="R1542" s="1" t="s">
        <v>13503</v>
      </c>
      <c r="S1542" s="1" t="s">
        <v>1540</v>
      </c>
      <c r="T1542" s="1"/>
      <c r="U1542" s="1"/>
      <c r="V1542" s="1" t="s">
        <v>13513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20344</v>
      </c>
      <c r="F1543" s="1" t="s">
        <v>21125</v>
      </c>
      <c r="G1543" s="1" t="s">
        <v>21915</v>
      </c>
      <c r="H1543" s="1" t="s">
        <v>22627</v>
      </c>
      <c r="I1543" s="1" t="s">
        <v>11246</v>
      </c>
      <c r="J1543" s="1"/>
      <c r="K1543" s="1" t="s">
        <v>22644</v>
      </c>
      <c r="L1543" s="1" t="s">
        <v>1541</v>
      </c>
      <c r="M1543" s="1" t="s">
        <v>12916</v>
      </c>
      <c r="N1543" s="1" t="s">
        <v>13047</v>
      </c>
      <c r="O1543" s="1" t="s">
        <v>1541</v>
      </c>
      <c r="P1543" s="1" t="s">
        <v>22661</v>
      </c>
      <c r="Q1543" s="1" t="s">
        <v>23514</v>
      </c>
      <c r="R1543" s="1" t="s">
        <v>13503</v>
      </c>
      <c r="S1543" s="1" t="s">
        <v>1541</v>
      </c>
      <c r="T1543" s="1"/>
      <c r="U1543" s="1"/>
      <c r="V1543" s="1" t="s">
        <v>13513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20345</v>
      </c>
      <c r="F1544" s="1" t="s">
        <v>21126</v>
      </c>
      <c r="G1544" s="1" t="s">
        <v>21916</v>
      </c>
      <c r="H1544" s="1" t="s">
        <v>22628</v>
      </c>
      <c r="I1544" s="1" t="s">
        <v>11247</v>
      </c>
      <c r="J1544" s="1"/>
      <c r="K1544" s="1" t="s">
        <v>22644</v>
      </c>
      <c r="L1544" s="1" t="s">
        <v>1542</v>
      </c>
      <c r="M1544" s="1" t="s">
        <v>12917</v>
      </c>
      <c r="N1544" s="1" t="s">
        <v>13047</v>
      </c>
      <c r="O1544" s="1" t="s">
        <v>1542</v>
      </c>
      <c r="P1544" s="1" t="s">
        <v>22661</v>
      </c>
      <c r="Q1544" s="1" t="s">
        <v>23515</v>
      </c>
      <c r="R1544" s="1" t="s">
        <v>13503</v>
      </c>
      <c r="S1544" s="1" t="s">
        <v>1542</v>
      </c>
      <c r="T1544" s="1"/>
      <c r="U1544" s="1"/>
      <c r="V1544" s="1" t="s">
        <v>13513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20346</v>
      </c>
      <c r="F1545" s="1" t="s">
        <v>21127</v>
      </c>
      <c r="G1545" s="1" t="s">
        <v>21917</v>
      </c>
      <c r="H1545" s="1" t="s">
        <v>22629</v>
      </c>
      <c r="I1545" s="1" t="s">
        <v>11248</v>
      </c>
      <c r="J1545" s="1"/>
      <c r="K1545" s="1" t="s">
        <v>22644</v>
      </c>
      <c r="L1545" s="1" t="s">
        <v>1543</v>
      </c>
      <c r="M1545" s="1" t="s">
        <v>12918</v>
      </c>
      <c r="N1545" s="1" t="s">
        <v>13047</v>
      </c>
      <c r="O1545" s="1" t="s">
        <v>1543</v>
      </c>
      <c r="P1545" s="1" t="s">
        <v>22661</v>
      </c>
      <c r="Q1545" s="1" t="s">
        <v>23516</v>
      </c>
      <c r="R1545" s="1" t="s">
        <v>13503</v>
      </c>
      <c r="S1545" s="1" t="s">
        <v>1543</v>
      </c>
      <c r="T1545" s="1"/>
      <c r="U1545" s="1"/>
      <c r="V1545" s="1" t="s">
        <v>13513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6534</v>
      </c>
      <c r="G1546" s="1" t="s">
        <v>8144</v>
      </c>
      <c r="H1546" s="1" t="s">
        <v>9622</v>
      </c>
      <c r="I1546" s="1" t="s">
        <v>11249</v>
      </c>
      <c r="J1546" s="1"/>
      <c r="K1546" s="1" t="s">
        <v>22644</v>
      </c>
      <c r="L1546" s="1" t="s">
        <v>1544</v>
      </c>
      <c r="M1546" s="1" t="s">
        <v>12919</v>
      </c>
      <c r="N1546" s="1" t="s">
        <v>13047</v>
      </c>
      <c r="O1546" s="1" t="s">
        <v>1544</v>
      </c>
      <c r="P1546" s="1" t="s">
        <v>22661</v>
      </c>
      <c r="Q1546" s="1" t="s">
        <v>23517</v>
      </c>
      <c r="R1546" s="1" t="s">
        <v>13503</v>
      </c>
      <c r="S1546" s="1" t="s">
        <v>1544</v>
      </c>
      <c r="T1546" s="1"/>
      <c r="U1546" s="1"/>
      <c r="V1546" s="1" t="s">
        <v>13513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20347</v>
      </c>
      <c r="F1547" s="1" t="s">
        <v>21128</v>
      </c>
      <c r="G1547" s="1" t="s">
        <v>21918</v>
      </c>
      <c r="H1547" s="1" t="s">
        <v>22630</v>
      </c>
      <c r="I1547" s="1" t="s">
        <v>11250</v>
      </c>
      <c r="J1547" s="1"/>
      <c r="K1547" s="1" t="s">
        <v>22644</v>
      </c>
      <c r="L1547" s="1" t="s">
        <v>1545</v>
      </c>
      <c r="M1547" s="1" t="s">
        <v>12920</v>
      </c>
      <c r="N1547" s="1" t="s">
        <v>13047</v>
      </c>
      <c r="O1547" s="1" t="s">
        <v>1545</v>
      </c>
      <c r="P1547" s="1" t="s">
        <v>22661</v>
      </c>
      <c r="Q1547" s="1" t="s">
        <v>23518</v>
      </c>
      <c r="R1547" s="1" t="s">
        <v>13503</v>
      </c>
      <c r="S1547" s="1" t="s">
        <v>1545</v>
      </c>
      <c r="T1547" s="1"/>
      <c r="U1547" s="1"/>
      <c r="V1547" s="1" t="s">
        <v>13513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6536</v>
      </c>
      <c r="G1548" s="1" t="s">
        <v>8146</v>
      </c>
      <c r="H1548" s="1" t="s">
        <v>9624</v>
      </c>
      <c r="I1548" s="1" t="s">
        <v>11251</v>
      </c>
      <c r="J1548" s="1"/>
      <c r="K1548" s="1" t="s">
        <v>22644</v>
      </c>
      <c r="L1548" s="1" t="s">
        <v>1546</v>
      </c>
      <c r="M1548" s="1" t="s">
        <v>12921</v>
      </c>
      <c r="N1548" s="1" t="s">
        <v>13047</v>
      </c>
      <c r="O1548" s="1" t="s">
        <v>1546</v>
      </c>
      <c r="P1548" s="1" t="s">
        <v>22661</v>
      </c>
      <c r="Q1548" s="1" t="s">
        <v>23519</v>
      </c>
      <c r="R1548" s="1" t="s">
        <v>13503</v>
      </c>
      <c r="S1548" s="1" t="s">
        <v>1546</v>
      </c>
      <c r="T1548" s="1"/>
      <c r="U1548" s="1"/>
      <c r="V1548" s="1" t="s">
        <v>13513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6537</v>
      </c>
      <c r="G1549" s="1" t="s">
        <v>8147</v>
      </c>
      <c r="H1549" s="1" t="s">
        <v>9625</v>
      </c>
      <c r="I1549" s="1" t="s">
        <v>11252</v>
      </c>
      <c r="J1549" s="1"/>
      <c r="K1549" s="1" t="s">
        <v>22644</v>
      </c>
      <c r="L1549" s="1" t="s">
        <v>1547</v>
      </c>
      <c r="M1549" s="1" t="s">
        <v>12922</v>
      </c>
      <c r="N1549" s="1" t="s">
        <v>13047</v>
      </c>
      <c r="O1549" s="1" t="s">
        <v>1547</v>
      </c>
      <c r="P1549" s="1" t="s">
        <v>22661</v>
      </c>
      <c r="Q1549" s="1" t="s">
        <v>23520</v>
      </c>
      <c r="R1549" s="1" t="s">
        <v>13503</v>
      </c>
      <c r="S1549" s="1" t="s">
        <v>1547</v>
      </c>
      <c r="T1549" s="1"/>
      <c r="U1549" s="1"/>
      <c r="V1549" s="1" t="s">
        <v>13513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6538</v>
      </c>
      <c r="G1550" s="1" t="s">
        <v>8148</v>
      </c>
      <c r="H1550" s="1" t="s">
        <v>9626</v>
      </c>
      <c r="I1550" s="1" t="s">
        <v>11253</v>
      </c>
      <c r="J1550" s="1"/>
      <c r="K1550" s="1" t="s">
        <v>22644</v>
      </c>
      <c r="L1550" s="1" t="s">
        <v>1548</v>
      </c>
      <c r="M1550" s="1" t="s">
        <v>12923</v>
      </c>
      <c r="N1550" s="1" t="s">
        <v>13047</v>
      </c>
      <c r="O1550" s="1" t="s">
        <v>1548</v>
      </c>
      <c r="P1550" s="1" t="s">
        <v>22661</v>
      </c>
      <c r="Q1550" s="1" t="s">
        <v>23521</v>
      </c>
      <c r="R1550" s="1" t="s">
        <v>13503</v>
      </c>
      <c r="S1550" s="1" t="s">
        <v>1548</v>
      </c>
      <c r="T1550" s="1"/>
      <c r="U1550" s="1"/>
      <c r="V1550" s="1" t="s">
        <v>13513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6539</v>
      </c>
      <c r="G1551" s="1" t="s">
        <v>8149</v>
      </c>
      <c r="H1551" s="1" t="s">
        <v>9627</v>
      </c>
      <c r="I1551" s="1" t="s">
        <v>11254</v>
      </c>
      <c r="J1551" s="1"/>
      <c r="K1551" s="1" t="s">
        <v>22644</v>
      </c>
      <c r="L1551" s="1" t="s">
        <v>1549</v>
      </c>
      <c r="M1551" s="1" t="s">
        <v>12924</v>
      </c>
      <c r="N1551" s="1" t="s">
        <v>13047</v>
      </c>
      <c r="O1551" s="1" t="s">
        <v>1549</v>
      </c>
      <c r="P1551" s="1" t="s">
        <v>22661</v>
      </c>
      <c r="Q1551" s="1" t="s">
        <v>23522</v>
      </c>
      <c r="R1551" s="1" t="s">
        <v>13503</v>
      </c>
      <c r="S1551" s="1" t="s">
        <v>1549</v>
      </c>
      <c r="T1551" s="1"/>
      <c r="U1551" s="1"/>
      <c r="V1551" s="1" t="s">
        <v>13513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6540</v>
      </c>
      <c r="G1552" s="1" t="s">
        <v>8150</v>
      </c>
      <c r="H1552" s="1" t="s">
        <v>9628</v>
      </c>
      <c r="I1552" s="1" t="s">
        <v>11255</v>
      </c>
      <c r="J1552" s="1"/>
      <c r="K1552" s="1" t="s">
        <v>22644</v>
      </c>
      <c r="L1552" s="1" t="s">
        <v>1550</v>
      </c>
      <c r="M1552" s="1" t="s">
        <v>12925</v>
      </c>
      <c r="N1552" s="1" t="s">
        <v>13047</v>
      </c>
      <c r="O1552" s="1" t="s">
        <v>1550</v>
      </c>
      <c r="P1552" s="1" t="s">
        <v>22661</v>
      </c>
      <c r="Q1552" s="1" t="s">
        <v>23523</v>
      </c>
      <c r="R1552" s="1" t="s">
        <v>13503</v>
      </c>
      <c r="S1552" s="1" t="s">
        <v>1550</v>
      </c>
      <c r="T1552" s="1"/>
      <c r="U1552" s="1"/>
      <c r="V1552" s="1" t="s">
        <v>13513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6541</v>
      </c>
      <c r="G1553" s="1" t="s">
        <v>8151</v>
      </c>
      <c r="H1553" s="1" t="s">
        <v>9629</v>
      </c>
      <c r="I1553" s="1" t="s">
        <v>11256</v>
      </c>
      <c r="J1553" s="1"/>
      <c r="K1553" s="1" t="s">
        <v>22644</v>
      </c>
      <c r="L1553" s="1" t="s">
        <v>1551</v>
      </c>
      <c r="M1553" s="1" t="s">
        <v>12926</v>
      </c>
      <c r="N1553" s="1" t="s">
        <v>13047</v>
      </c>
      <c r="O1553" s="1" t="s">
        <v>1551</v>
      </c>
      <c r="P1553" s="1" t="s">
        <v>22661</v>
      </c>
      <c r="Q1553" s="1" t="s">
        <v>23524</v>
      </c>
      <c r="R1553" s="1" t="s">
        <v>13503</v>
      </c>
      <c r="S1553" s="1" t="s">
        <v>1551</v>
      </c>
      <c r="T1553" s="1"/>
      <c r="U1553" s="1"/>
      <c r="V1553" s="1" t="s">
        <v>13513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6542</v>
      </c>
      <c r="G1554" s="1" t="s">
        <v>8152</v>
      </c>
      <c r="H1554" s="1" t="s">
        <v>9630</v>
      </c>
      <c r="I1554" s="1" t="s">
        <v>11257</v>
      </c>
      <c r="J1554" s="1"/>
      <c r="K1554" s="1" t="s">
        <v>22644</v>
      </c>
      <c r="L1554" s="1" t="s">
        <v>1552</v>
      </c>
      <c r="M1554" s="1" t="s">
        <v>12927</v>
      </c>
      <c r="N1554" s="1" t="s">
        <v>13047</v>
      </c>
      <c r="O1554" s="1" t="s">
        <v>1552</v>
      </c>
      <c r="P1554" s="1" t="s">
        <v>22661</v>
      </c>
      <c r="Q1554" s="1" t="s">
        <v>23525</v>
      </c>
      <c r="R1554" s="1" t="s">
        <v>13503</v>
      </c>
      <c r="S1554" s="1" t="s">
        <v>1552</v>
      </c>
      <c r="T1554" s="1"/>
      <c r="U1554" s="1"/>
      <c r="V1554" s="1" t="s">
        <v>13513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20348</v>
      </c>
      <c r="F1555" s="1" t="s">
        <v>21129</v>
      </c>
      <c r="G1555" s="1" t="s">
        <v>21919</v>
      </c>
      <c r="H1555" s="1" t="s">
        <v>22631</v>
      </c>
      <c r="I1555" s="1" t="s">
        <v>11258</v>
      </c>
      <c r="J1555" s="1"/>
      <c r="K1555" s="1" t="s">
        <v>22644</v>
      </c>
      <c r="L1555" s="1" t="s">
        <v>1553</v>
      </c>
      <c r="M1555" s="1" t="s">
        <v>12928</v>
      </c>
      <c r="N1555" s="1" t="s">
        <v>13047</v>
      </c>
      <c r="O1555" s="1" t="s">
        <v>1553</v>
      </c>
      <c r="P1555" s="1" t="s">
        <v>22661</v>
      </c>
      <c r="Q1555" s="1" t="s">
        <v>23526</v>
      </c>
      <c r="R1555" s="1" t="s">
        <v>13503</v>
      </c>
      <c r="S1555" s="1" t="s">
        <v>1553</v>
      </c>
      <c r="T1555" s="1"/>
      <c r="U1555" s="1"/>
      <c r="V1555" s="1" t="s">
        <v>13513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6544</v>
      </c>
      <c r="G1556" s="1" t="s">
        <v>8154</v>
      </c>
      <c r="H1556" s="1" t="s">
        <v>9632</v>
      </c>
      <c r="I1556" s="1" t="s">
        <v>11259</v>
      </c>
      <c r="J1556" s="1"/>
      <c r="K1556" s="1" t="s">
        <v>22644</v>
      </c>
      <c r="L1556" s="1" t="s">
        <v>1554</v>
      </c>
      <c r="M1556" s="1" t="s">
        <v>12929</v>
      </c>
      <c r="N1556" s="1" t="s">
        <v>13047</v>
      </c>
      <c r="O1556" s="1" t="s">
        <v>1554</v>
      </c>
      <c r="P1556" s="1" t="s">
        <v>22661</v>
      </c>
      <c r="Q1556" s="1" t="s">
        <v>23527</v>
      </c>
      <c r="R1556" s="1" t="s">
        <v>13503</v>
      </c>
      <c r="S1556" s="1" t="s">
        <v>1554</v>
      </c>
      <c r="T1556" s="1"/>
      <c r="U1556" s="1"/>
      <c r="V1556" s="1" t="s">
        <v>13513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6545</v>
      </c>
      <c r="G1557" s="1" t="s">
        <v>8155</v>
      </c>
      <c r="H1557" s="1" t="s">
        <v>9633</v>
      </c>
      <c r="I1557" s="1" t="s">
        <v>11260</v>
      </c>
      <c r="J1557" s="1"/>
      <c r="K1557" s="1" t="s">
        <v>22644</v>
      </c>
      <c r="L1557" s="1" t="s">
        <v>1555</v>
      </c>
      <c r="M1557" s="1" t="s">
        <v>12930</v>
      </c>
      <c r="N1557" s="1" t="s">
        <v>13047</v>
      </c>
      <c r="O1557" s="1" t="s">
        <v>1555</v>
      </c>
      <c r="P1557" s="1" t="s">
        <v>22661</v>
      </c>
      <c r="Q1557" s="1" t="s">
        <v>23528</v>
      </c>
      <c r="R1557" s="1" t="s">
        <v>13503</v>
      </c>
      <c r="S1557" s="1" t="s">
        <v>1555</v>
      </c>
      <c r="T1557" s="1"/>
      <c r="U1557" s="1"/>
      <c r="V1557" s="1" t="s">
        <v>13513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6546</v>
      </c>
      <c r="G1558" s="1" t="s">
        <v>8156</v>
      </c>
      <c r="H1558" s="1" t="s">
        <v>9634</v>
      </c>
      <c r="I1558" s="1" t="s">
        <v>11261</v>
      </c>
      <c r="J1558" s="1"/>
      <c r="K1558" s="1" t="s">
        <v>22644</v>
      </c>
      <c r="L1558" s="1" t="s">
        <v>1556</v>
      </c>
      <c r="M1558" s="1" t="s">
        <v>12931</v>
      </c>
      <c r="N1558" s="1" t="s">
        <v>13047</v>
      </c>
      <c r="O1558" s="1" t="s">
        <v>1556</v>
      </c>
      <c r="P1558" s="1" t="s">
        <v>22661</v>
      </c>
      <c r="Q1558" s="1" t="s">
        <v>23529</v>
      </c>
      <c r="R1558" s="1" t="s">
        <v>13503</v>
      </c>
      <c r="S1558" s="1" t="s">
        <v>1556</v>
      </c>
      <c r="T1558" s="1"/>
      <c r="U1558" s="1"/>
      <c r="V1558" s="1" t="s">
        <v>13513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6547</v>
      </c>
      <c r="G1559" s="1" t="s">
        <v>8157</v>
      </c>
      <c r="H1559" s="1" t="s">
        <v>9635</v>
      </c>
      <c r="I1559" s="1" t="s">
        <v>11262</v>
      </c>
      <c r="J1559" s="1"/>
      <c r="K1559" s="1" t="s">
        <v>22644</v>
      </c>
      <c r="L1559" s="1" t="s">
        <v>1557</v>
      </c>
      <c r="M1559" s="1" t="s">
        <v>12932</v>
      </c>
      <c r="N1559" s="1" t="s">
        <v>13047</v>
      </c>
      <c r="O1559" s="1" t="s">
        <v>1557</v>
      </c>
      <c r="P1559" s="1" t="s">
        <v>22661</v>
      </c>
      <c r="Q1559" s="1" t="s">
        <v>23530</v>
      </c>
      <c r="R1559" s="1" t="s">
        <v>13503</v>
      </c>
      <c r="S1559" s="1" t="s">
        <v>1557</v>
      </c>
      <c r="T1559" s="1"/>
      <c r="U1559" s="1"/>
      <c r="V1559" s="1" t="s">
        <v>13513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6548</v>
      </c>
      <c r="G1560" s="1" t="s">
        <v>8158</v>
      </c>
      <c r="H1560" s="1" t="s">
        <v>9636</v>
      </c>
      <c r="I1560" s="1" t="s">
        <v>11263</v>
      </c>
      <c r="J1560" s="1"/>
      <c r="K1560" s="1" t="s">
        <v>22644</v>
      </c>
      <c r="L1560" s="1" t="s">
        <v>1558</v>
      </c>
      <c r="M1560" s="1" t="s">
        <v>12933</v>
      </c>
      <c r="N1560" s="1" t="s">
        <v>13047</v>
      </c>
      <c r="O1560" s="1" t="s">
        <v>1558</v>
      </c>
      <c r="P1560" s="1" t="s">
        <v>22661</v>
      </c>
      <c r="Q1560" s="1" t="s">
        <v>23531</v>
      </c>
      <c r="R1560" s="1" t="s">
        <v>13503</v>
      </c>
      <c r="S1560" s="1" t="s">
        <v>1558</v>
      </c>
      <c r="T1560" s="1"/>
      <c r="U1560" s="1"/>
      <c r="V1560" s="1" t="s">
        <v>13513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6549</v>
      </c>
      <c r="G1561" s="1" t="s">
        <v>8159</v>
      </c>
      <c r="H1561" s="1" t="s">
        <v>9637</v>
      </c>
      <c r="I1561" s="1" t="s">
        <v>11264</v>
      </c>
      <c r="J1561" s="1"/>
      <c r="K1561" s="1" t="s">
        <v>22644</v>
      </c>
      <c r="L1561" s="1" t="s">
        <v>1559</v>
      </c>
      <c r="M1561" s="1" t="s">
        <v>12934</v>
      </c>
      <c r="N1561" s="1" t="s">
        <v>13047</v>
      </c>
      <c r="O1561" s="1" t="s">
        <v>1559</v>
      </c>
      <c r="P1561" s="1" t="s">
        <v>22661</v>
      </c>
      <c r="Q1561" s="1" t="s">
        <v>23532</v>
      </c>
      <c r="R1561" s="1" t="s">
        <v>13503</v>
      </c>
      <c r="S1561" s="1" t="s">
        <v>1559</v>
      </c>
      <c r="T1561" s="1"/>
      <c r="U1561" s="1"/>
      <c r="V1561" s="1" t="s">
        <v>13513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6550</v>
      </c>
      <c r="G1562" s="1" t="s">
        <v>8160</v>
      </c>
      <c r="H1562" s="1" t="s">
        <v>9638</v>
      </c>
      <c r="I1562" s="1" t="s">
        <v>11265</v>
      </c>
      <c r="J1562" s="1"/>
      <c r="K1562" s="1" t="s">
        <v>22644</v>
      </c>
      <c r="L1562" s="1" t="s">
        <v>1560</v>
      </c>
      <c r="M1562" s="1" t="s">
        <v>12935</v>
      </c>
      <c r="N1562" s="1" t="s">
        <v>13047</v>
      </c>
      <c r="O1562" s="1" t="s">
        <v>1560</v>
      </c>
      <c r="P1562" s="1" t="s">
        <v>22661</v>
      </c>
      <c r="Q1562" s="1" t="s">
        <v>23533</v>
      </c>
      <c r="R1562" s="1" t="s">
        <v>13503</v>
      </c>
      <c r="S1562" s="1" t="s">
        <v>1560</v>
      </c>
      <c r="T1562" s="1"/>
      <c r="U1562" s="1"/>
      <c r="V1562" s="1" t="s">
        <v>13513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6551</v>
      </c>
      <c r="G1563" s="1" t="s">
        <v>8161</v>
      </c>
      <c r="H1563" s="1" t="s">
        <v>9639</v>
      </c>
      <c r="I1563" s="1" t="s">
        <v>11266</v>
      </c>
      <c r="J1563" s="1"/>
      <c r="K1563" s="1" t="s">
        <v>22644</v>
      </c>
      <c r="L1563" s="1" t="s">
        <v>1561</v>
      </c>
      <c r="M1563" s="1" t="s">
        <v>12936</v>
      </c>
      <c r="N1563" s="1" t="s">
        <v>13047</v>
      </c>
      <c r="O1563" s="1" t="s">
        <v>1561</v>
      </c>
      <c r="P1563" s="1" t="s">
        <v>22661</v>
      </c>
      <c r="Q1563" s="1" t="s">
        <v>23534</v>
      </c>
      <c r="R1563" s="1" t="s">
        <v>13503</v>
      </c>
      <c r="S1563" s="1" t="s">
        <v>1561</v>
      </c>
      <c r="T1563" s="1"/>
      <c r="U1563" s="1"/>
      <c r="V1563" s="1" t="s">
        <v>13513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6552</v>
      </c>
      <c r="G1564" s="1" t="s">
        <v>8162</v>
      </c>
      <c r="H1564" s="1" t="s">
        <v>9640</v>
      </c>
      <c r="I1564" s="1" t="s">
        <v>11088</v>
      </c>
      <c r="J1564" s="1"/>
      <c r="K1564" s="1" t="s">
        <v>22644</v>
      </c>
      <c r="L1564" s="1" t="s">
        <v>1562</v>
      </c>
      <c r="M1564" s="1" t="s">
        <v>12937</v>
      </c>
      <c r="N1564" s="1" t="s">
        <v>13047</v>
      </c>
      <c r="O1564" s="1" t="s">
        <v>1562</v>
      </c>
      <c r="P1564" s="1" t="s">
        <v>22661</v>
      </c>
      <c r="Q1564" s="1" t="s">
        <v>23535</v>
      </c>
      <c r="R1564" s="1" t="s">
        <v>13503</v>
      </c>
      <c r="S1564" s="1" t="s">
        <v>1562</v>
      </c>
      <c r="T1564" s="1"/>
      <c r="U1564" s="1"/>
      <c r="V1564" s="1" t="s">
        <v>13513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6553</v>
      </c>
      <c r="G1565" s="1" t="s">
        <v>8163</v>
      </c>
      <c r="H1565" s="1" t="s">
        <v>9641</v>
      </c>
      <c r="I1565" s="1" t="s">
        <v>11267</v>
      </c>
      <c r="J1565" s="1"/>
      <c r="K1565" s="1" t="s">
        <v>22644</v>
      </c>
      <c r="L1565" s="1" t="s">
        <v>1563</v>
      </c>
      <c r="M1565" s="1" t="s">
        <v>12938</v>
      </c>
      <c r="N1565" s="1" t="s">
        <v>13047</v>
      </c>
      <c r="O1565" s="1" t="s">
        <v>1563</v>
      </c>
      <c r="P1565" s="1" t="s">
        <v>22661</v>
      </c>
      <c r="Q1565" s="1" t="s">
        <v>23536</v>
      </c>
      <c r="R1565" s="1" t="s">
        <v>13503</v>
      </c>
      <c r="S1565" s="1" t="s">
        <v>1563</v>
      </c>
      <c r="T1565" s="1"/>
      <c r="U1565" s="1"/>
      <c r="V1565" s="1" t="s">
        <v>13513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6554</v>
      </c>
      <c r="G1566" s="1" t="s">
        <v>4950</v>
      </c>
      <c r="H1566" s="1" t="s">
        <v>9642</v>
      </c>
      <c r="I1566" s="1" t="s">
        <v>11268</v>
      </c>
      <c r="J1566" s="1"/>
      <c r="K1566" s="1" t="s">
        <v>22644</v>
      </c>
      <c r="L1566" s="1" t="s">
        <v>1564</v>
      </c>
      <c r="M1566" s="1" t="s">
        <v>12939</v>
      </c>
      <c r="N1566" s="1" t="s">
        <v>13047</v>
      </c>
      <c r="O1566" s="1" t="s">
        <v>1564</v>
      </c>
      <c r="P1566" s="1" t="s">
        <v>22661</v>
      </c>
      <c r="Q1566" s="1" t="s">
        <v>23537</v>
      </c>
      <c r="R1566" s="1" t="s">
        <v>13503</v>
      </c>
      <c r="S1566" s="1" t="s">
        <v>1564</v>
      </c>
      <c r="T1566" s="1"/>
      <c r="U1566" s="1"/>
      <c r="V1566" s="1" t="s">
        <v>13513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20349</v>
      </c>
      <c r="F1567" s="1" t="s">
        <v>21130</v>
      </c>
      <c r="G1567" s="1" t="s">
        <v>21920</v>
      </c>
      <c r="H1567" s="1" t="s">
        <v>22632</v>
      </c>
      <c r="I1567" s="1" t="s">
        <v>11269</v>
      </c>
      <c r="J1567" s="1"/>
      <c r="K1567" s="1" t="s">
        <v>22644</v>
      </c>
      <c r="L1567" s="1" t="s">
        <v>1565</v>
      </c>
      <c r="M1567" s="1" t="s">
        <v>12940</v>
      </c>
      <c r="N1567" s="1" t="s">
        <v>13047</v>
      </c>
      <c r="O1567" s="1" t="s">
        <v>1565</v>
      </c>
      <c r="P1567" s="1" t="s">
        <v>22661</v>
      </c>
      <c r="Q1567" s="1" t="s">
        <v>23538</v>
      </c>
      <c r="R1567" s="1" t="s">
        <v>13503</v>
      </c>
      <c r="S1567" s="1" t="s">
        <v>1565</v>
      </c>
      <c r="T1567" s="1"/>
      <c r="U1567" s="1"/>
      <c r="V1567" s="1" t="s">
        <v>13513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6556</v>
      </c>
      <c r="G1568" s="1" t="s">
        <v>8165</v>
      </c>
      <c r="H1568" s="1" t="s">
        <v>9644</v>
      </c>
      <c r="I1568" s="1" t="s">
        <v>11270</v>
      </c>
      <c r="J1568" s="1"/>
      <c r="K1568" s="1" t="s">
        <v>22644</v>
      </c>
      <c r="L1568" s="1" t="s">
        <v>1566</v>
      </c>
      <c r="M1568" s="1" t="s">
        <v>12941</v>
      </c>
      <c r="N1568" s="1" t="s">
        <v>13047</v>
      </c>
      <c r="O1568" s="1" t="s">
        <v>1566</v>
      </c>
      <c r="P1568" s="1" t="s">
        <v>22661</v>
      </c>
      <c r="Q1568" s="1" t="s">
        <v>23539</v>
      </c>
      <c r="R1568" s="1" t="s">
        <v>13503</v>
      </c>
      <c r="S1568" s="1" t="s">
        <v>1566</v>
      </c>
      <c r="T1568" s="1"/>
      <c r="U1568" s="1"/>
      <c r="V1568" s="1" t="s">
        <v>13513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6557</v>
      </c>
      <c r="G1569" s="1" t="s">
        <v>8166</v>
      </c>
      <c r="H1569" s="1" t="s">
        <v>9644</v>
      </c>
      <c r="I1569" s="1" t="s">
        <v>11271</v>
      </c>
      <c r="J1569" s="1"/>
      <c r="K1569" s="1" t="s">
        <v>22644</v>
      </c>
      <c r="L1569" s="1" t="s">
        <v>1567</v>
      </c>
      <c r="M1569" s="1" t="s">
        <v>12942</v>
      </c>
      <c r="N1569" s="1" t="s">
        <v>13047</v>
      </c>
      <c r="O1569" s="1" t="s">
        <v>1567</v>
      </c>
      <c r="P1569" s="1" t="s">
        <v>22661</v>
      </c>
      <c r="Q1569" s="1" t="s">
        <v>23539</v>
      </c>
      <c r="R1569" s="1" t="s">
        <v>13503</v>
      </c>
      <c r="S1569" s="1" t="s">
        <v>1567</v>
      </c>
      <c r="T1569" s="1"/>
      <c r="U1569" s="1"/>
      <c r="V1569" s="1" t="s">
        <v>13513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6558</v>
      </c>
      <c r="G1570" s="1" t="s">
        <v>8167</v>
      </c>
      <c r="H1570" s="1" t="s">
        <v>9645</v>
      </c>
      <c r="I1570" s="1" t="s">
        <v>11272</v>
      </c>
      <c r="J1570" s="1"/>
      <c r="K1570" s="1" t="s">
        <v>22644</v>
      </c>
      <c r="L1570" s="1" t="s">
        <v>1568</v>
      </c>
      <c r="M1570" s="1" t="s">
        <v>12943</v>
      </c>
      <c r="N1570" s="1" t="s">
        <v>13047</v>
      </c>
      <c r="O1570" s="1" t="s">
        <v>1568</v>
      </c>
      <c r="P1570" s="1" t="s">
        <v>22661</v>
      </c>
      <c r="Q1570" s="1" t="s">
        <v>23540</v>
      </c>
      <c r="R1570" s="1" t="s">
        <v>13503</v>
      </c>
      <c r="S1570" s="1" t="s">
        <v>1568</v>
      </c>
      <c r="T1570" s="1"/>
      <c r="U1570" s="1"/>
      <c r="V1570" s="1" t="s">
        <v>13513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20350</v>
      </c>
      <c r="F1571" s="1" t="s">
        <v>21131</v>
      </c>
      <c r="G1571" s="1" t="s">
        <v>21921</v>
      </c>
      <c r="H1571" s="1" t="s">
        <v>22633</v>
      </c>
      <c r="I1571" s="1" t="s">
        <v>11273</v>
      </c>
      <c r="J1571" s="1"/>
      <c r="K1571" s="1" t="s">
        <v>22644</v>
      </c>
      <c r="L1571" s="1" t="s">
        <v>1569</v>
      </c>
      <c r="M1571" s="1" t="s">
        <v>12944</v>
      </c>
      <c r="N1571" s="1" t="s">
        <v>13047</v>
      </c>
      <c r="O1571" s="1" t="s">
        <v>1569</v>
      </c>
      <c r="P1571" s="1" t="s">
        <v>22661</v>
      </c>
      <c r="Q1571" s="1" t="s">
        <v>23541</v>
      </c>
      <c r="R1571" s="1" t="s">
        <v>13503</v>
      </c>
      <c r="S1571" s="1" t="s">
        <v>1569</v>
      </c>
      <c r="T1571" s="1"/>
      <c r="U1571" s="1"/>
      <c r="V1571" s="1" t="s">
        <v>13513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6560</v>
      </c>
      <c r="G1572" s="1" t="s">
        <v>8169</v>
      </c>
      <c r="H1572" s="1" t="s">
        <v>9647</v>
      </c>
      <c r="I1572" s="1" t="s">
        <v>11274</v>
      </c>
      <c r="J1572" s="1"/>
      <c r="K1572" s="1" t="s">
        <v>22644</v>
      </c>
      <c r="L1572" s="1" t="s">
        <v>1570</v>
      </c>
      <c r="M1572" s="1" t="s">
        <v>12945</v>
      </c>
      <c r="N1572" s="1" t="s">
        <v>13047</v>
      </c>
      <c r="O1572" s="1" t="s">
        <v>1570</v>
      </c>
      <c r="P1572" s="1" t="s">
        <v>22661</v>
      </c>
      <c r="Q1572" s="1" t="s">
        <v>23542</v>
      </c>
      <c r="R1572" s="1" t="s">
        <v>13503</v>
      </c>
      <c r="S1572" s="1" t="s">
        <v>1570</v>
      </c>
      <c r="T1572" s="1"/>
      <c r="U1572" s="1"/>
      <c r="V1572" s="1" t="s">
        <v>13513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6561</v>
      </c>
      <c r="G1573" s="1" t="s">
        <v>8170</v>
      </c>
      <c r="H1573" s="1" t="s">
        <v>9648</v>
      </c>
      <c r="I1573" s="1" t="s">
        <v>11275</v>
      </c>
      <c r="J1573" s="1"/>
      <c r="K1573" s="1" t="s">
        <v>22644</v>
      </c>
      <c r="L1573" s="1" t="s">
        <v>1571</v>
      </c>
      <c r="M1573" s="1" t="s">
        <v>12946</v>
      </c>
      <c r="N1573" s="1" t="s">
        <v>13047</v>
      </c>
      <c r="O1573" s="1" t="s">
        <v>1571</v>
      </c>
      <c r="P1573" s="1" t="s">
        <v>22661</v>
      </c>
      <c r="Q1573" s="1" t="s">
        <v>23543</v>
      </c>
      <c r="R1573" s="1" t="s">
        <v>13503</v>
      </c>
      <c r="S1573" s="1" t="s">
        <v>1571</v>
      </c>
      <c r="T1573" s="1"/>
      <c r="U1573" s="1"/>
      <c r="V1573" s="1" t="s">
        <v>13513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6562</v>
      </c>
      <c r="G1574" s="1" t="s">
        <v>8171</v>
      </c>
      <c r="H1574" s="1" t="s">
        <v>9649</v>
      </c>
      <c r="I1574" s="1" t="s">
        <v>11276</v>
      </c>
      <c r="J1574" s="1"/>
      <c r="K1574" s="1" t="s">
        <v>22644</v>
      </c>
      <c r="L1574" s="1" t="s">
        <v>1572</v>
      </c>
      <c r="M1574" s="1" t="s">
        <v>12947</v>
      </c>
      <c r="N1574" s="1" t="s">
        <v>13047</v>
      </c>
      <c r="O1574" s="1" t="s">
        <v>1572</v>
      </c>
      <c r="P1574" s="1" t="s">
        <v>22661</v>
      </c>
      <c r="Q1574" s="1" t="s">
        <v>23544</v>
      </c>
      <c r="R1574" s="1" t="s">
        <v>13503</v>
      </c>
      <c r="S1574" s="1" t="s">
        <v>1572</v>
      </c>
      <c r="T1574" s="1"/>
      <c r="U1574" s="1"/>
      <c r="V1574" s="1" t="s">
        <v>13513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6563</v>
      </c>
      <c r="G1575" s="1" t="s">
        <v>8172</v>
      </c>
      <c r="H1575" s="1" t="s">
        <v>9650</v>
      </c>
      <c r="I1575" s="1" t="s">
        <v>11277</v>
      </c>
      <c r="J1575" s="1"/>
      <c r="K1575" s="1" t="s">
        <v>22644</v>
      </c>
      <c r="L1575" s="1" t="s">
        <v>1573</v>
      </c>
      <c r="M1575" s="1" t="s">
        <v>12948</v>
      </c>
      <c r="N1575" s="1" t="s">
        <v>13047</v>
      </c>
      <c r="O1575" s="1" t="s">
        <v>1573</v>
      </c>
      <c r="P1575" s="1" t="s">
        <v>22661</v>
      </c>
      <c r="Q1575" s="1" t="s">
        <v>23545</v>
      </c>
      <c r="R1575" s="1" t="s">
        <v>13503</v>
      </c>
      <c r="S1575" s="1" t="s">
        <v>1573</v>
      </c>
      <c r="T1575" s="1"/>
      <c r="U1575" s="1"/>
      <c r="V1575" s="1" t="s">
        <v>13513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6564</v>
      </c>
      <c r="G1576" s="1" t="s">
        <v>8173</v>
      </c>
      <c r="H1576" s="1" t="s">
        <v>9651</v>
      </c>
      <c r="I1576" s="1" t="s">
        <v>11278</v>
      </c>
      <c r="J1576" s="1"/>
      <c r="K1576" s="1" t="s">
        <v>22644</v>
      </c>
      <c r="L1576" s="1" t="s">
        <v>1574</v>
      </c>
      <c r="M1576" s="1" t="s">
        <v>12949</v>
      </c>
      <c r="N1576" s="1" t="s">
        <v>13047</v>
      </c>
      <c r="O1576" s="1" t="s">
        <v>1574</v>
      </c>
      <c r="P1576" s="1" t="s">
        <v>22661</v>
      </c>
      <c r="Q1576" s="1" t="s">
        <v>23546</v>
      </c>
      <c r="R1576" s="1" t="s">
        <v>13503</v>
      </c>
      <c r="S1576" s="1" t="s">
        <v>1574</v>
      </c>
      <c r="T1576" s="1"/>
      <c r="U1576" s="1"/>
      <c r="V1576" s="1" t="s">
        <v>13513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20351</v>
      </c>
      <c r="F1577" s="1" t="s">
        <v>21132</v>
      </c>
      <c r="G1577" s="1" t="s">
        <v>21922</v>
      </c>
      <c r="H1577" s="1" t="s">
        <v>22634</v>
      </c>
      <c r="I1577" s="1" t="s">
        <v>11279</v>
      </c>
      <c r="J1577" s="1"/>
      <c r="K1577" s="1" t="s">
        <v>22644</v>
      </c>
      <c r="L1577" s="1" t="s">
        <v>1575</v>
      </c>
      <c r="M1577" s="1" t="s">
        <v>12950</v>
      </c>
      <c r="N1577" s="1" t="s">
        <v>13047</v>
      </c>
      <c r="O1577" s="1" t="s">
        <v>1575</v>
      </c>
      <c r="P1577" s="1" t="s">
        <v>22661</v>
      </c>
      <c r="Q1577" s="1" t="s">
        <v>23547</v>
      </c>
      <c r="R1577" s="1" t="s">
        <v>13503</v>
      </c>
      <c r="S1577" s="1" t="s">
        <v>1575</v>
      </c>
      <c r="T1577" s="1"/>
      <c r="U1577" s="1"/>
      <c r="V1577" s="1" t="s">
        <v>13513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20352</v>
      </c>
      <c r="F1578" s="1" t="s">
        <v>21133</v>
      </c>
      <c r="G1578" s="1" t="s">
        <v>21923</v>
      </c>
      <c r="H1578" s="1" t="s">
        <v>22635</v>
      </c>
      <c r="I1578" s="1" t="s">
        <v>11280</v>
      </c>
      <c r="J1578" s="1"/>
      <c r="K1578" s="1" t="s">
        <v>22644</v>
      </c>
      <c r="L1578" s="1" t="s">
        <v>1576</v>
      </c>
      <c r="M1578" s="1" t="s">
        <v>12951</v>
      </c>
      <c r="N1578" s="1" t="s">
        <v>13047</v>
      </c>
      <c r="O1578" s="1" t="s">
        <v>1576</v>
      </c>
      <c r="P1578" s="1" t="s">
        <v>22661</v>
      </c>
      <c r="Q1578" s="1" t="s">
        <v>23548</v>
      </c>
      <c r="R1578" s="1" t="s">
        <v>13503</v>
      </c>
      <c r="S1578" s="1" t="s">
        <v>1576</v>
      </c>
      <c r="T1578" s="1"/>
      <c r="U1578" s="1"/>
      <c r="V1578" s="1" t="s">
        <v>13513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20353</v>
      </c>
      <c r="F1579" s="1" t="s">
        <v>21134</v>
      </c>
      <c r="G1579" s="1" t="s">
        <v>21924</v>
      </c>
      <c r="H1579" s="1" t="s">
        <v>22636</v>
      </c>
      <c r="I1579" s="1" t="s">
        <v>11281</v>
      </c>
      <c r="J1579" s="1"/>
      <c r="K1579" s="1" t="s">
        <v>22644</v>
      </c>
      <c r="L1579" s="1" t="s">
        <v>1577</v>
      </c>
      <c r="M1579" s="1" t="s">
        <v>12952</v>
      </c>
      <c r="N1579" s="1" t="s">
        <v>13047</v>
      </c>
      <c r="O1579" s="1" t="s">
        <v>1577</v>
      </c>
      <c r="P1579" s="1" t="s">
        <v>22661</v>
      </c>
      <c r="Q1579" s="1" t="s">
        <v>23549</v>
      </c>
      <c r="R1579" s="1" t="s">
        <v>13503</v>
      </c>
      <c r="S1579" s="1" t="s">
        <v>1577</v>
      </c>
      <c r="T1579" s="1"/>
      <c r="U1579" s="1"/>
      <c r="V1579" s="1" t="s">
        <v>13513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20354</v>
      </c>
      <c r="F1580" s="1" t="s">
        <v>21135</v>
      </c>
      <c r="G1580" s="1" t="s">
        <v>21925</v>
      </c>
      <c r="H1580" s="1" t="s">
        <v>22637</v>
      </c>
      <c r="I1580" s="1" t="s">
        <v>11282</v>
      </c>
      <c r="J1580" s="1"/>
      <c r="K1580" s="1" t="s">
        <v>22644</v>
      </c>
      <c r="L1580" s="1" t="s">
        <v>1578</v>
      </c>
      <c r="M1580" s="1" t="s">
        <v>12953</v>
      </c>
      <c r="N1580" s="1" t="s">
        <v>13047</v>
      </c>
      <c r="O1580" s="1" t="s">
        <v>1578</v>
      </c>
      <c r="P1580" s="1" t="s">
        <v>22661</v>
      </c>
      <c r="Q1580" s="1" t="s">
        <v>23550</v>
      </c>
      <c r="R1580" s="1" t="s">
        <v>13503</v>
      </c>
      <c r="S1580" s="1" t="s">
        <v>1578</v>
      </c>
      <c r="T1580" s="1"/>
      <c r="U1580" s="1"/>
      <c r="V1580" s="1" t="s">
        <v>13513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20355</v>
      </c>
      <c r="F1581" s="1" t="s">
        <v>21136</v>
      </c>
      <c r="G1581" s="1" t="s">
        <v>21926</v>
      </c>
      <c r="H1581" s="1" t="s">
        <v>22633</v>
      </c>
      <c r="I1581" s="1" t="s">
        <v>11283</v>
      </c>
      <c r="J1581" s="1"/>
      <c r="K1581" s="1" t="s">
        <v>22644</v>
      </c>
      <c r="L1581" s="1" t="s">
        <v>1579</v>
      </c>
      <c r="M1581" s="1" t="s">
        <v>12954</v>
      </c>
      <c r="N1581" s="1" t="s">
        <v>13047</v>
      </c>
      <c r="O1581" s="1" t="s">
        <v>1579</v>
      </c>
      <c r="P1581" s="1" t="s">
        <v>22661</v>
      </c>
      <c r="Q1581" s="1" t="s">
        <v>23541</v>
      </c>
      <c r="R1581" s="1" t="s">
        <v>13503</v>
      </c>
      <c r="S1581" s="1" t="s">
        <v>1579</v>
      </c>
      <c r="T1581" s="1"/>
      <c r="U1581" s="1"/>
      <c r="V1581" s="1" t="s">
        <v>13513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6570</v>
      </c>
      <c r="G1582" s="1" t="s">
        <v>8179</v>
      </c>
      <c r="H1582" s="1" t="s">
        <v>9645</v>
      </c>
      <c r="I1582" s="1" t="s">
        <v>11284</v>
      </c>
      <c r="J1582" s="1"/>
      <c r="K1582" s="1" t="s">
        <v>22644</v>
      </c>
      <c r="L1582" s="1" t="s">
        <v>1580</v>
      </c>
      <c r="M1582" s="1" t="s">
        <v>12955</v>
      </c>
      <c r="N1582" s="1" t="s">
        <v>13047</v>
      </c>
      <c r="O1582" s="1" t="s">
        <v>1580</v>
      </c>
      <c r="P1582" s="1" t="s">
        <v>22661</v>
      </c>
      <c r="Q1582" s="1" t="s">
        <v>23540</v>
      </c>
      <c r="R1582" s="1" t="s">
        <v>13503</v>
      </c>
      <c r="S1582" s="1" t="s">
        <v>1580</v>
      </c>
      <c r="T1582" s="1"/>
      <c r="U1582" s="1"/>
      <c r="V1582" s="1" t="s">
        <v>13513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6571</v>
      </c>
      <c r="G1583" s="1" t="s">
        <v>8180</v>
      </c>
      <c r="H1583" s="1" t="s">
        <v>9656</v>
      </c>
      <c r="I1583" s="1" t="s">
        <v>11285</v>
      </c>
      <c r="J1583" s="1"/>
      <c r="K1583" s="1" t="s">
        <v>22644</v>
      </c>
      <c r="L1583" s="1" t="s">
        <v>1581</v>
      </c>
      <c r="M1583" s="1" t="s">
        <v>12956</v>
      </c>
      <c r="N1583" s="1" t="s">
        <v>13047</v>
      </c>
      <c r="O1583" s="1" t="s">
        <v>1581</v>
      </c>
      <c r="P1583" s="1" t="s">
        <v>22661</v>
      </c>
      <c r="Q1583" s="1" t="s">
        <v>23551</v>
      </c>
      <c r="R1583" s="1" t="s">
        <v>13503</v>
      </c>
      <c r="S1583" s="1" t="s">
        <v>1581</v>
      </c>
      <c r="T1583" s="1"/>
      <c r="U1583" s="1"/>
      <c r="V1583" s="1" t="s">
        <v>13513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20356</v>
      </c>
      <c r="F1584" s="1" t="s">
        <v>21137</v>
      </c>
      <c r="G1584" s="1" t="s">
        <v>21927</v>
      </c>
      <c r="H1584" s="1" t="s">
        <v>22638</v>
      </c>
      <c r="I1584" s="1" t="s">
        <v>11286</v>
      </c>
      <c r="J1584" s="1"/>
      <c r="K1584" s="1" t="s">
        <v>22644</v>
      </c>
      <c r="L1584" s="1" t="s">
        <v>1582</v>
      </c>
      <c r="M1584" s="1" t="s">
        <v>12957</v>
      </c>
      <c r="N1584" s="1" t="s">
        <v>13047</v>
      </c>
      <c r="O1584" s="1" t="s">
        <v>1582</v>
      </c>
      <c r="P1584" s="1" t="s">
        <v>22661</v>
      </c>
      <c r="Q1584" s="1" t="s">
        <v>23552</v>
      </c>
      <c r="R1584" s="1" t="s">
        <v>13503</v>
      </c>
      <c r="S1584" s="1" t="s">
        <v>1582</v>
      </c>
      <c r="T1584" s="1"/>
      <c r="U1584" s="1"/>
      <c r="V1584" s="1" t="s">
        <v>13513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6573</v>
      </c>
      <c r="G1585" s="1" t="s">
        <v>8182</v>
      </c>
      <c r="H1585" s="1" t="s">
        <v>9658</v>
      </c>
      <c r="I1585" s="1" t="s">
        <v>11287</v>
      </c>
      <c r="J1585" s="1"/>
      <c r="K1585" s="1" t="s">
        <v>22644</v>
      </c>
      <c r="L1585" s="1" t="s">
        <v>1583</v>
      </c>
      <c r="M1585" s="1" t="s">
        <v>12958</v>
      </c>
      <c r="N1585" s="1" t="s">
        <v>13047</v>
      </c>
      <c r="O1585" s="1" t="s">
        <v>1583</v>
      </c>
      <c r="P1585" s="1" t="s">
        <v>22661</v>
      </c>
      <c r="Q1585" s="1" t="s">
        <v>23553</v>
      </c>
      <c r="R1585" s="1" t="s">
        <v>13503</v>
      </c>
      <c r="S1585" s="1" t="s">
        <v>1583</v>
      </c>
      <c r="T1585" s="1"/>
      <c r="U1585" s="1"/>
      <c r="V1585" s="1" t="s">
        <v>13513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20357</v>
      </c>
      <c r="F1586" s="1" t="s">
        <v>21138</v>
      </c>
      <c r="G1586" s="1" t="s">
        <v>21928</v>
      </c>
      <c r="H1586" s="1" t="s">
        <v>22639</v>
      </c>
      <c r="I1586" s="1" t="s">
        <v>11288</v>
      </c>
      <c r="J1586" s="1"/>
      <c r="K1586" s="1" t="s">
        <v>22644</v>
      </c>
      <c r="L1586" s="1" t="s">
        <v>1584</v>
      </c>
      <c r="M1586" s="1" t="s">
        <v>12959</v>
      </c>
      <c r="N1586" s="1" t="s">
        <v>13047</v>
      </c>
      <c r="O1586" s="1" t="s">
        <v>1584</v>
      </c>
      <c r="P1586" s="1" t="s">
        <v>22661</v>
      </c>
      <c r="Q1586" s="1" t="s">
        <v>23554</v>
      </c>
      <c r="R1586" s="1" t="s">
        <v>13503</v>
      </c>
      <c r="S1586" s="1" t="s">
        <v>1584</v>
      </c>
      <c r="T1586" s="1"/>
      <c r="U1586" s="1"/>
      <c r="V1586" s="1" t="s">
        <v>13513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6575</v>
      </c>
      <c r="G1587" s="1" t="s">
        <v>8184</v>
      </c>
      <c r="H1587" s="1" t="s">
        <v>9660</v>
      </c>
      <c r="I1587" s="1" t="s">
        <v>11289</v>
      </c>
      <c r="J1587" s="1"/>
      <c r="K1587" s="1" t="s">
        <v>22644</v>
      </c>
      <c r="L1587" s="1" t="s">
        <v>1585</v>
      </c>
      <c r="M1587" s="1" t="s">
        <v>12960</v>
      </c>
      <c r="N1587" s="1" t="s">
        <v>13047</v>
      </c>
      <c r="O1587" s="1" t="s">
        <v>1585</v>
      </c>
      <c r="P1587" s="1" t="s">
        <v>22661</v>
      </c>
      <c r="Q1587" s="1" t="s">
        <v>23555</v>
      </c>
      <c r="R1587" s="1" t="s">
        <v>13503</v>
      </c>
      <c r="S1587" s="1" t="s">
        <v>1585</v>
      </c>
      <c r="T1587" s="1"/>
      <c r="U1587" s="1"/>
      <c r="V1587" s="1" t="s">
        <v>13513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6576</v>
      </c>
      <c r="G1588" s="1" t="s">
        <v>8185</v>
      </c>
      <c r="H1588" s="1" t="s">
        <v>9661</v>
      </c>
      <c r="I1588" s="1" t="s">
        <v>11258</v>
      </c>
      <c r="J1588" s="1"/>
      <c r="K1588" s="1" t="s">
        <v>22644</v>
      </c>
      <c r="L1588" s="1" t="s">
        <v>1586</v>
      </c>
      <c r="M1588" s="1" t="s">
        <v>12961</v>
      </c>
      <c r="N1588" s="1" t="s">
        <v>13047</v>
      </c>
      <c r="O1588" s="1" t="s">
        <v>1586</v>
      </c>
      <c r="P1588" s="1" t="s">
        <v>22661</v>
      </c>
      <c r="Q1588" s="1" t="s">
        <v>23556</v>
      </c>
      <c r="R1588" s="1" t="s">
        <v>13503</v>
      </c>
      <c r="S1588" s="1" t="s">
        <v>1586</v>
      </c>
      <c r="T1588" s="1"/>
      <c r="U1588" s="1"/>
      <c r="V1588" s="1" t="s">
        <v>13513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6577</v>
      </c>
      <c r="G1589" s="1" t="s">
        <v>8186</v>
      </c>
      <c r="H1589" s="1" t="s">
        <v>9662</v>
      </c>
      <c r="I1589" s="1" t="s">
        <v>11290</v>
      </c>
      <c r="J1589" s="1"/>
      <c r="K1589" s="1" t="s">
        <v>22644</v>
      </c>
      <c r="L1589" s="1" t="s">
        <v>1587</v>
      </c>
      <c r="M1589" s="1" t="s">
        <v>12962</v>
      </c>
      <c r="N1589" s="1" t="s">
        <v>13047</v>
      </c>
      <c r="O1589" s="1" t="s">
        <v>1587</v>
      </c>
      <c r="P1589" s="1" t="s">
        <v>22661</v>
      </c>
      <c r="Q1589" s="1" t="s">
        <v>23557</v>
      </c>
      <c r="R1589" s="1" t="s">
        <v>13503</v>
      </c>
      <c r="S1589" s="1" t="s">
        <v>1587</v>
      </c>
      <c r="T1589" s="1"/>
      <c r="U1589" s="1"/>
      <c r="V1589" s="1" t="s">
        <v>13513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20358</v>
      </c>
      <c r="F1590" s="1" t="s">
        <v>21139</v>
      </c>
      <c r="G1590" s="1" t="s">
        <v>21929</v>
      </c>
      <c r="H1590" s="1" t="s">
        <v>22640</v>
      </c>
      <c r="I1590" s="1" t="s">
        <v>11291</v>
      </c>
      <c r="J1590" s="1"/>
      <c r="K1590" s="1" t="s">
        <v>22644</v>
      </c>
      <c r="L1590" s="1" t="s">
        <v>1588</v>
      </c>
      <c r="M1590" s="1" t="s">
        <v>12963</v>
      </c>
      <c r="N1590" s="1" t="s">
        <v>13047</v>
      </c>
      <c r="O1590" s="1" t="s">
        <v>1588</v>
      </c>
      <c r="P1590" s="1" t="s">
        <v>22661</v>
      </c>
      <c r="Q1590" s="1" t="s">
        <v>23558</v>
      </c>
      <c r="R1590" s="1" t="s">
        <v>13503</v>
      </c>
      <c r="S1590" s="1" t="s">
        <v>1588</v>
      </c>
      <c r="T1590" s="1"/>
      <c r="U1590" s="1"/>
      <c r="V1590" s="1" t="s">
        <v>13513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20359</v>
      </c>
      <c r="F1591" s="1" t="s">
        <v>21140</v>
      </c>
      <c r="G1591" s="1" t="s">
        <v>21930</v>
      </c>
      <c r="H1591" s="1" t="s">
        <v>22641</v>
      </c>
      <c r="I1591" s="1" t="s">
        <v>11292</v>
      </c>
      <c r="J1591" s="1"/>
      <c r="K1591" s="1" t="s">
        <v>22644</v>
      </c>
      <c r="L1591" s="1" t="s">
        <v>1589</v>
      </c>
      <c r="M1591" s="1" t="s">
        <v>12964</v>
      </c>
      <c r="N1591" s="1" t="s">
        <v>13047</v>
      </c>
      <c r="O1591" s="1" t="s">
        <v>1589</v>
      </c>
      <c r="P1591" s="1" t="s">
        <v>22661</v>
      </c>
      <c r="Q1591" s="1" t="s">
        <v>23559</v>
      </c>
      <c r="R1591" s="1" t="s">
        <v>13503</v>
      </c>
      <c r="S1591" s="1" t="s">
        <v>1589</v>
      </c>
      <c r="T1591" s="1"/>
      <c r="U1591" s="1"/>
      <c r="V1591" s="1" t="s">
        <v>13513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6580</v>
      </c>
      <c r="G1592" s="1" t="s">
        <v>8189</v>
      </c>
      <c r="H1592" s="1" t="s">
        <v>9665</v>
      </c>
      <c r="I1592" s="1" t="s">
        <v>11293</v>
      </c>
      <c r="J1592" s="1"/>
      <c r="K1592" s="1" t="s">
        <v>22644</v>
      </c>
      <c r="L1592" s="1" t="s">
        <v>1590</v>
      </c>
      <c r="M1592" s="1" t="s">
        <v>12965</v>
      </c>
      <c r="N1592" s="1" t="s">
        <v>13047</v>
      </c>
      <c r="O1592" s="1" t="s">
        <v>1590</v>
      </c>
      <c r="P1592" s="1" t="s">
        <v>22661</v>
      </c>
      <c r="Q1592" s="1" t="s">
        <v>23560</v>
      </c>
      <c r="R1592" s="1" t="s">
        <v>13503</v>
      </c>
      <c r="S1592" s="1" t="s">
        <v>1590</v>
      </c>
      <c r="T1592" s="1"/>
      <c r="U1592" s="1"/>
      <c r="V1592" s="1" t="s">
        <v>13513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6581</v>
      </c>
      <c r="G1593" s="1" t="s">
        <v>8190</v>
      </c>
      <c r="H1593" s="1" t="s">
        <v>9666</v>
      </c>
      <c r="I1593" s="1" t="s">
        <v>11294</v>
      </c>
      <c r="J1593" s="1"/>
      <c r="K1593" s="1" t="s">
        <v>22644</v>
      </c>
      <c r="L1593" s="1" t="s">
        <v>1591</v>
      </c>
      <c r="M1593" s="1" t="s">
        <v>12966</v>
      </c>
      <c r="N1593" s="1" t="s">
        <v>13047</v>
      </c>
      <c r="O1593" s="1" t="s">
        <v>1591</v>
      </c>
      <c r="P1593" s="1" t="s">
        <v>22661</v>
      </c>
      <c r="Q1593" s="1" t="s">
        <v>23561</v>
      </c>
      <c r="R1593" s="1" t="s">
        <v>13503</v>
      </c>
      <c r="S1593" s="1" t="s">
        <v>1591</v>
      </c>
      <c r="T1593" s="1"/>
      <c r="U1593" s="1"/>
      <c r="V1593" s="1" t="s">
        <v>13513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6582</v>
      </c>
      <c r="G1594" s="1" t="s">
        <v>8191</v>
      </c>
      <c r="H1594" s="1" t="s">
        <v>9667</v>
      </c>
      <c r="I1594" s="1" t="s">
        <v>11295</v>
      </c>
      <c r="J1594" s="1"/>
      <c r="K1594" s="1" t="s">
        <v>22644</v>
      </c>
      <c r="L1594" s="1" t="s">
        <v>1592</v>
      </c>
      <c r="M1594" s="1" t="s">
        <v>12967</v>
      </c>
      <c r="N1594" s="1" t="s">
        <v>13047</v>
      </c>
      <c r="O1594" s="1" t="s">
        <v>1592</v>
      </c>
      <c r="P1594" s="1" t="s">
        <v>22661</v>
      </c>
      <c r="Q1594" s="1" t="s">
        <v>23562</v>
      </c>
      <c r="R1594" s="1" t="s">
        <v>13503</v>
      </c>
      <c r="S1594" s="1" t="s">
        <v>1592</v>
      </c>
      <c r="T1594" s="1"/>
      <c r="U1594" s="1"/>
      <c r="V1594" s="1" t="s">
        <v>13513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6583</v>
      </c>
      <c r="G1595" s="1" t="s">
        <v>8192</v>
      </c>
      <c r="H1595" s="1" t="s">
        <v>9668</v>
      </c>
      <c r="I1595" s="1" t="s">
        <v>11296</v>
      </c>
      <c r="J1595" s="1"/>
      <c r="K1595" s="1" t="s">
        <v>22644</v>
      </c>
      <c r="L1595" s="1" t="s">
        <v>1593</v>
      </c>
      <c r="M1595" s="1" t="s">
        <v>12968</v>
      </c>
      <c r="N1595" s="1" t="s">
        <v>13047</v>
      </c>
      <c r="O1595" s="1" t="s">
        <v>1593</v>
      </c>
      <c r="P1595" s="1" t="s">
        <v>22661</v>
      </c>
      <c r="Q1595" s="1" t="s">
        <v>23563</v>
      </c>
      <c r="R1595" s="1" t="s">
        <v>13503</v>
      </c>
      <c r="S1595" s="1" t="s">
        <v>1593</v>
      </c>
      <c r="T1595" s="1"/>
      <c r="U1595" s="1"/>
      <c r="V1595" s="1" t="s">
        <v>13513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6584</v>
      </c>
      <c r="G1596" s="1" t="s">
        <v>8193</v>
      </c>
      <c r="H1596" s="1" t="s">
        <v>9669</v>
      </c>
      <c r="I1596" s="1" t="s">
        <v>11297</v>
      </c>
      <c r="J1596" s="1"/>
      <c r="K1596" s="1" t="s">
        <v>22644</v>
      </c>
      <c r="L1596" s="1" t="s">
        <v>1594</v>
      </c>
      <c r="M1596" s="1" t="s">
        <v>12969</v>
      </c>
      <c r="N1596" s="1" t="s">
        <v>13047</v>
      </c>
      <c r="O1596" s="1" t="s">
        <v>1594</v>
      </c>
      <c r="P1596" s="1" t="s">
        <v>22661</v>
      </c>
      <c r="Q1596" s="1" t="s">
        <v>23564</v>
      </c>
      <c r="R1596" s="1" t="s">
        <v>13503</v>
      </c>
      <c r="S1596" s="1" t="s">
        <v>1594</v>
      </c>
      <c r="T1596" s="1"/>
      <c r="U1596" s="1"/>
      <c r="V1596" s="1" t="s">
        <v>13513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6585</v>
      </c>
      <c r="G1597" s="1" t="s">
        <v>8194</v>
      </c>
      <c r="H1597" s="1" t="s">
        <v>9670</v>
      </c>
      <c r="I1597" s="1" t="s">
        <v>11298</v>
      </c>
      <c r="J1597" s="1"/>
      <c r="K1597" s="1" t="s">
        <v>22644</v>
      </c>
      <c r="L1597" s="1" t="s">
        <v>1595</v>
      </c>
      <c r="M1597" s="1" t="s">
        <v>12970</v>
      </c>
      <c r="N1597" s="1" t="s">
        <v>13047</v>
      </c>
      <c r="O1597" s="1" t="s">
        <v>1595</v>
      </c>
      <c r="P1597" s="1" t="s">
        <v>22661</v>
      </c>
      <c r="Q1597" s="1" t="s">
        <v>23565</v>
      </c>
      <c r="R1597" s="1" t="s">
        <v>13503</v>
      </c>
      <c r="S1597" s="1" t="s">
        <v>1595</v>
      </c>
      <c r="T1597" s="1"/>
      <c r="U1597" s="1"/>
      <c r="V1597" s="1" t="s">
        <v>13513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6586</v>
      </c>
      <c r="G1598" s="1" t="s">
        <v>8195</v>
      </c>
      <c r="H1598" s="1" t="s">
        <v>9671</v>
      </c>
      <c r="I1598" s="1" t="s">
        <v>11299</v>
      </c>
      <c r="J1598" s="1"/>
      <c r="K1598" s="1" t="s">
        <v>22644</v>
      </c>
      <c r="L1598" s="1" t="s">
        <v>1596</v>
      </c>
      <c r="M1598" s="1" t="s">
        <v>12971</v>
      </c>
      <c r="N1598" s="1" t="s">
        <v>13047</v>
      </c>
      <c r="O1598" s="1" t="s">
        <v>1596</v>
      </c>
      <c r="P1598" s="1" t="s">
        <v>22661</v>
      </c>
      <c r="Q1598" s="1" t="s">
        <v>23566</v>
      </c>
      <c r="R1598" s="1" t="s">
        <v>13503</v>
      </c>
      <c r="S1598" s="1" t="s">
        <v>1596</v>
      </c>
      <c r="T1598" s="1"/>
      <c r="U1598" s="1"/>
      <c r="V1598" s="1" t="s">
        <v>13513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6587</v>
      </c>
      <c r="G1599" s="1" t="s">
        <v>8196</v>
      </c>
      <c r="H1599" s="1" t="s">
        <v>9671</v>
      </c>
      <c r="I1599" s="1" t="s">
        <v>11300</v>
      </c>
      <c r="J1599" s="1"/>
      <c r="K1599" s="1" t="s">
        <v>22644</v>
      </c>
      <c r="L1599" s="1" t="s">
        <v>1597</v>
      </c>
      <c r="M1599" s="1" t="s">
        <v>12972</v>
      </c>
      <c r="N1599" s="1" t="s">
        <v>13047</v>
      </c>
      <c r="O1599" s="1" t="s">
        <v>1597</v>
      </c>
      <c r="P1599" s="1" t="s">
        <v>22661</v>
      </c>
      <c r="Q1599" s="1" t="s">
        <v>23566</v>
      </c>
      <c r="R1599" s="1" t="s">
        <v>13503</v>
      </c>
      <c r="S1599" s="1" t="s">
        <v>1597</v>
      </c>
      <c r="T1599" s="1"/>
      <c r="U1599" s="1"/>
      <c r="V1599" s="1" t="s">
        <v>13513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6588</v>
      </c>
      <c r="G1600" s="1" t="s">
        <v>8197</v>
      </c>
      <c r="H1600" s="1" t="s">
        <v>9672</v>
      </c>
      <c r="I1600" s="1" t="s">
        <v>11301</v>
      </c>
      <c r="J1600" s="1"/>
      <c r="K1600" s="1" t="s">
        <v>22644</v>
      </c>
      <c r="L1600" s="1" t="s">
        <v>1598</v>
      </c>
      <c r="M1600" s="1" t="s">
        <v>12973</v>
      </c>
      <c r="N1600" s="1" t="s">
        <v>13047</v>
      </c>
      <c r="O1600" s="1" t="s">
        <v>1598</v>
      </c>
      <c r="P1600" s="1" t="s">
        <v>22661</v>
      </c>
      <c r="Q1600" s="1" t="s">
        <v>23567</v>
      </c>
      <c r="R1600" s="1" t="s">
        <v>13503</v>
      </c>
      <c r="S1600" s="1" t="s">
        <v>1598</v>
      </c>
      <c r="T1600" s="1"/>
      <c r="U1600" s="1"/>
      <c r="V1600" s="1" t="s">
        <v>13513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6589</v>
      </c>
      <c r="G1601" s="1" t="s">
        <v>8198</v>
      </c>
      <c r="H1601" s="1" t="s">
        <v>9671</v>
      </c>
      <c r="I1601" s="1" t="s">
        <v>11302</v>
      </c>
      <c r="J1601" s="1"/>
      <c r="K1601" s="1" t="s">
        <v>22644</v>
      </c>
      <c r="L1601" s="1" t="s">
        <v>1599</v>
      </c>
      <c r="M1601" s="1" t="s">
        <v>12974</v>
      </c>
      <c r="N1601" s="1" t="s">
        <v>13047</v>
      </c>
      <c r="O1601" s="1" t="s">
        <v>1599</v>
      </c>
      <c r="P1601" s="1" t="s">
        <v>22661</v>
      </c>
      <c r="Q1601" s="1" t="s">
        <v>23566</v>
      </c>
      <c r="R1601" s="1" t="s">
        <v>13503</v>
      </c>
      <c r="S1601" s="1" t="s">
        <v>1599</v>
      </c>
      <c r="T1601" s="1"/>
      <c r="U1601" s="1"/>
      <c r="V1601" s="1" t="s">
        <v>13513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20360</v>
      </c>
      <c r="F1602" s="1" t="s">
        <v>21141</v>
      </c>
      <c r="G1602" s="1" t="s">
        <v>21931</v>
      </c>
      <c r="H1602" s="1" t="s">
        <v>22642</v>
      </c>
      <c r="I1602" s="1" t="s">
        <v>11303</v>
      </c>
      <c r="J1602" s="1"/>
      <c r="K1602" s="1" t="s">
        <v>22644</v>
      </c>
      <c r="L1602" s="1" t="s">
        <v>1600</v>
      </c>
      <c r="M1602" s="1" t="s">
        <v>12975</v>
      </c>
      <c r="N1602" s="1" t="s">
        <v>13047</v>
      </c>
      <c r="O1602" s="1" t="s">
        <v>1600</v>
      </c>
      <c r="P1602" s="1" t="s">
        <v>22661</v>
      </c>
      <c r="Q1602" s="1" t="s">
        <v>23568</v>
      </c>
      <c r="R1602" s="1" t="s">
        <v>13503</v>
      </c>
      <c r="S1602" s="1" t="s">
        <v>1600</v>
      </c>
      <c r="T1602" s="1"/>
      <c r="U1602" s="1"/>
      <c r="V1602" s="1" t="s">
        <v>13513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6591</v>
      </c>
      <c r="G1603" s="1" t="s">
        <v>8200</v>
      </c>
      <c r="H1603" s="1" t="s">
        <v>9674</v>
      </c>
      <c r="I1603" s="1" t="s">
        <v>11304</v>
      </c>
      <c r="J1603" s="1"/>
      <c r="K1603" s="1" t="s">
        <v>22644</v>
      </c>
      <c r="L1603" s="1" t="s">
        <v>1601</v>
      </c>
      <c r="M1603" s="1" t="s">
        <v>12976</v>
      </c>
      <c r="N1603" s="1" t="s">
        <v>13047</v>
      </c>
      <c r="O1603" s="1" t="s">
        <v>1601</v>
      </c>
      <c r="P1603" s="1" t="s">
        <v>22661</v>
      </c>
      <c r="Q1603" s="1" t="s">
        <v>23569</v>
      </c>
      <c r="R1603" s="1" t="s">
        <v>13503</v>
      </c>
      <c r="S1603" s="1" t="s">
        <v>1601</v>
      </c>
      <c r="T1603" s="1"/>
      <c r="U1603" s="1"/>
      <c r="V1603" s="1" t="s">
        <v>13513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6592</v>
      </c>
      <c r="G1604" s="1" t="s">
        <v>8201</v>
      </c>
      <c r="H1604" s="1" t="s">
        <v>9675</v>
      </c>
      <c r="I1604" s="1" t="s">
        <v>11305</v>
      </c>
      <c r="J1604" s="1"/>
      <c r="K1604" s="1" t="s">
        <v>22644</v>
      </c>
      <c r="L1604" s="1" t="s">
        <v>1602</v>
      </c>
      <c r="M1604" s="1" t="s">
        <v>12977</v>
      </c>
      <c r="N1604" s="1" t="s">
        <v>13047</v>
      </c>
      <c r="O1604" s="1" t="s">
        <v>1602</v>
      </c>
      <c r="P1604" s="1" t="s">
        <v>22661</v>
      </c>
      <c r="Q1604" s="1" t="s">
        <v>23570</v>
      </c>
      <c r="R1604" s="1" t="s">
        <v>13503</v>
      </c>
      <c r="S1604" s="1" t="s">
        <v>1602</v>
      </c>
      <c r="T1604" s="1"/>
      <c r="U1604" s="1"/>
      <c r="V1604" s="1" t="s">
        <v>13513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6593</v>
      </c>
      <c r="G1605" s="1" t="s">
        <v>8202</v>
      </c>
      <c r="H1605" s="1" t="s">
        <v>9676</v>
      </c>
      <c r="I1605" s="1" t="s">
        <v>11306</v>
      </c>
      <c r="J1605" s="1"/>
      <c r="K1605" s="1" t="s">
        <v>22644</v>
      </c>
      <c r="L1605" s="1" t="s">
        <v>1603</v>
      </c>
      <c r="M1605" s="1" t="s">
        <v>12978</v>
      </c>
      <c r="N1605" s="1" t="s">
        <v>13047</v>
      </c>
      <c r="O1605" s="1" t="s">
        <v>1603</v>
      </c>
      <c r="P1605" s="1" t="s">
        <v>22661</v>
      </c>
      <c r="Q1605" s="1" t="s">
        <v>23571</v>
      </c>
      <c r="R1605" s="1" t="s">
        <v>13503</v>
      </c>
      <c r="S1605" s="1" t="s">
        <v>1603</v>
      </c>
      <c r="T1605" s="1"/>
      <c r="U1605" s="1"/>
      <c r="V1605" s="1" t="s">
        <v>13513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6594</v>
      </c>
      <c r="G1606" s="1" t="s">
        <v>8203</v>
      </c>
      <c r="H1606" s="1" t="s">
        <v>9651</v>
      </c>
      <c r="I1606" s="1" t="s">
        <v>11307</v>
      </c>
      <c r="J1606" s="1"/>
      <c r="K1606" s="1" t="s">
        <v>22644</v>
      </c>
      <c r="L1606" s="1" t="s">
        <v>1604</v>
      </c>
      <c r="M1606" s="1" t="s">
        <v>12979</v>
      </c>
      <c r="N1606" s="1" t="s">
        <v>13047</v>
      </c>
      <c r="O1606" s="1" t="s">
        <v>1604</v>
      </c>
      <c r="P1606" s="1" t="s">
        <v>22661</v>
      </c>
      <c r="Q1606" s="1" t="s">
        <v>23546</v>
      </c>
      <c r="R1606" s="1" t="s">
        <v>13503</v>
      </c>
      <c r="S1606" s="1" t="s">
        <v>1604</v>
      </c>
      <c r="T1606" s="1"/>
      <c r="U1606" s="1"/>
      <c r="V1606" s="1" t="s">
        <v>13513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6595</v>
      </c>
      <c r="G1607" s="1" t="s">
        <v>8204</v>
      </c>
      <c r="H1607" s="1" t="s">
        <v>9677</v>
      </c>
      <c r="I1607" s="1" t="s">
        <v>11308</v>
      </c>
      <c r="J1607" s="1"/>
      <c r="K1607" s="1" t="s">
        <v>22644</v>
      </c>
      <c r="L1607" s="1" t="s">
        <v>1605</v>
      </c>
      <c r="M1607" s="1" t="s">
        <v>12980</v>
      </c>
      <c r="N1607" s="1" t="s">
        <v>13047</v>
      </c>
      <c r="O1607" s="1" t="s">
        <v>1605</v>
      </c>
      <c r="P1607" s="1" t="s">
        <v>22661</v>
      </c>
      <c r="Q1607" s="1" t="s">
        <v>23572</v>
      </c>
      <c r="R1607" s="1" t="s">
        <v>13503</v>
      </c>
      <c r="S1607" s="1" t="s">
        <v>1605</v>
      </c>
      <c r="T1607" s="1"/>
      <c r="U1607" s="1"/>
      <c r="V1607" s="1" t="s">
        <v>13513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20361</v>
      </c>
      <c r="F1608" s="1" t="s">
        <v>21142</v>
      </c>
      <c r="G1608" s="1" t="s">
        <v>21932</v>
      </c>
      <c r="H1608" s="1" t="s">
        <v>22643</v>
      </c>
      <c r="I1608" s="1" t="s">
        <v>11309</v>
      </c>
      <c r="J1608" s="1"/>
      <c r="K1608" s="1" t="s">
        <v>22644</v>
      </c>
      <c r="L1608" s="1" t="s">
        <v>1606</v>
      </c>
      <c r="M1608" s="1" t="s">
        <v>12981</v>
      </c>
      <c r="N1608" s="1" t="s">
        <v>13047</v>
      </c>
      <c r="O1608" s="1" t="s">
        <v>1606</v>
      </c>
      <c r="P1608" s="1" t="s">
        <v>22661</v>
      </c>
      <c r="Q1608" s="1" t="s">
        <v>23573</v>
      </c>
      <c r="R1608" s="1" t="s">
        <v>13503</v>
      </c>
      <c r="S1608" s="1" t="s">
        <v>1606</v>
      </c>
      <c r="T1608" s="1"/>
      <c r="U1608" s="1"/>
      <c r="V1608" s="1" t="s">
        <v>13513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6597</v>
      </c>
      <c r="G1609" s="1" t="s">
        <v>8206</v>
      </c>
      <c r="H1609" s="1" t="s">
        <v>9679</v>
      </c>
      <c r="I1609" s="1" t="s">
        <v>11310</v>
      </c>
      <c r="J1609" s="1"/>
      <c r="K1609" s="1" t="s">
        <v>22644</v>
      </c>
      <c r="L1609" s="1" t="s">
        <v>1607</v>
      </c>
      <c r="M1609" s="1" t="s">
        <v>12982</v>
      </c>
      <c r="N1609" s="1" t="s">
        <v>13047</v>
      </c>
      <c r="O1609" s="1" t="s">
        <v>1607</v>
      </c>
      <c r="P1609" s="1" t="s">
        <v>22661</v>
      </c>
      <c r="Q1609" s="1" t="s">
        <v>23574</v>
      </c>
      <c r="R1609" s="1" t="s">
        <v>13503</v>
      </c>
      <c r="S1609" s="1" t="s">
        <v>1607</v>
      </c>
      <c r="T1609" s="1"/>
      <c r="U1609" s="1"/>
      <c r="V1609" s="1" t="s">
        <v>13513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6598</v>
      </c>
      <c r="G1610" s="1" t="s">
        <v>8207</v>
      </c>
      <c r="H1610" s="1" t="s">
        <v>9680</v>
      </c>
      <c r="I1610" s="1" t="s">
        <v>11311</v>
      </c>
      <c r="J1610" s="1"/>
      <c r="K1610" s="1" t="s">
        <v>22644</v>
      </c>
      <c r="L1610" s="1" t="s">
        <v>1608</v>
      </c>
      <c r="M1610" s="1" t="s">
        <v>12983</v>
      </c>
      <c r="N1610" s="1" t="s">
        <v>13047</v>
      </c>
      <c r="O1610" s="1" t="s">
        <v>1608</v>
      </c>
      <c r="P1610" s="1" t="s">
        <v>22661</v>
      </c>
      <c r="Q1610" s="1" t="s">
        <v>23575</v>
      </c>
      <c r="R1610" s="1" t="s">
        <v>13503</v>
      </c>
      <c r="S1610" s="1" t="s">
        <v>1608</v>
      </c>
      <c r="T1610" s="1"/>
      <c r="U1610" s="1"/>
      <c r="V1610" s="1" t="s">
        <v>13513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6599</v>
      </c>
      <c r="G1611" s="1" t="s">
        <v>8208</v>
      </c>
      <c r="H1611" s="1" t="s">
        <v>9681</v>
      </c>
      <c r="I1611" s="1" t="s">
        <v>11312</v>
      </c>
      <c r="J1611" s="1"/>
      <c r="K1611" s="1" t="s">
        <v>22644</v>
      </c>
      <c r="L1611" s="1" t="s">
        <v>1609</v>
      </c>
      <c r="M1611" s="1" t="s">
        <v>12984</v>
      </c>
      <c r="N1611" s="1" t="s">
        <v>13047</v>
      </c>
      <c r="O1611" s="1" t="s">
        <v>1609</v>
      </c>
      <c r="P1611" s="1" t="s">
        <v>22661</v>
      </c>
      <c r="Q1611" s="1" t="s">
        <v>23576</v>
      </c>
      <c r="R1611" s="1" t="s">
        <v>13503</v>
      </c>
      <c r="S1611" s="1" t="s">
        <v>1609</v>
      </c>
      <c r="T1611" s="1"/>
      <c r="U1611" s="1"/>
      <c r="V1611" s="1" t="s">
        <v>13513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6600</v>
      </c>
      <c r="G1612" s="1" t="s">
        <v>8209</v>
      </c>
      <c r="H1612" s="1" t="s">
        <v>8209</v>
      </c>
      <c r="I1612" s="1" t="s">
        <v>11313</v>
      </c>
      <c r="J1612" s="1"/>
      <c r="K1612" s="1" t="s">
        <v>22644</v>
      </c>
      <c r="L1612" s="1" t="s">
        <v>1610</v>
      </c>
      <c r="M1612" s="1" t="s">
        <v>12985</v>
      </c>
      <c r="N1612" s="1" t="s">
        <v>13047</v>
      </c>
      <c r="O1612" s="1" t="s">
        <v>1610</v>
      </c>
      <c r="P1612" s="1" t="s">
        <v>22661</v>
      </c>
      <c r="Q1612" s="1" t="s">
        <v>23577</v>
      </c>
      <c r="R1612" s="1" t="s">
        <v>13503</v>
      </c>
      <c r="S1612" s="1" t="s">
        <v>1610</v>
      </c>
      <c r="T1612" s="1"/>
      <c r="U1612" s="1"/>
      <c r="V1612" s="1" t="s">
        <v>13513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6601</v>
      </c>
      <c r="G1613" s="1" t="s">
        <v>8210</v>
      </c>
      <c r="H1613" s="1" t="s">
        <v>9682</v>
      </c>
      <c r="I1613" s="1" t="s">
        <v>11314</v>
      </c>
      <c r="J1613" s="1"/>
      <c r="K1613" s="1" t="s">
        <v>22644</v>
      </c>
      <c r="L1613" s="1" t="s">
        <v>1611</v>
      </c>
      <c r="M1613" s="1" t="s">
        <v>12986</v>
      </c>
      <c r="N1613" s="1" t="s">
        <v>13047</v>
      </c>
      <c r="O1613" s="1" t="s">
        <v>1611</v>
      </c>
      <c r="P1613" s="1" t="s">
        <v>22661</v>
      </c>
      <c r="Q1613" s="1" t="s">
        <v>23578</v>
      </c>
      <c r="R1613" s="1" t="s">
        <v>13503</v>
      </c>
      <c r="S1613" s="1" t="s">
        <v>1611</v>
      </c>
      <c r="T1613" s="1"/>
      <c r="U1613" s="1"/>
      <c r="V1613" s="1" t="s">
        <v>13513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6602</v>
      </c>
      <c r="G1614" s="1" t="s">
        <v>4998</v>
      </c>
      <c r="H1614" s="1" t="s">
        <v>9683</v>
      </c>
      <c r="I1614" s="1" t="s">
        <v>11315</v>
      </c>
      <c r="J1614" s="1"/>
      <c r="K1614" s="1" t="s">
        <v>22644</v>
      </c>
      <c r="L1614" s="1" t="s">
        <v>1612</v>
      </c>
      <c r="M1614" s="1" t="s">
        <v>12987</v>
      </c>
      <c r="N1614" s="1" t="s">
        <v>13047</v>
      </c>
      <c r="O1614" s="1" t="s">
        <v>1612</v>
      </c>
      <c r="P1614" s="1" t="s">
        <v>22661</v>
      </c>
      <c r="Q1614" s="1" t="s">
        <v>23579</v>
      </c>
      <c r="R1614" s="1" t="s">
        <v>13503</v>
      </c>
      <c r="S1614" s="1" t="s">
        <v>1612</v>
      </c>
      <c r="T1614" s="1"/>
      <c r="U1614" s="1"/>
      <c r="V1614" s="1" t="s">
        <v>13513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4999</v>
      </c>
      <c r="G1615" s="1" t="s">
        <v>8211</v>
      </c>
      <c r="H1615" s="1" t="s">
        <v>9684</v>
      </c>
      <c r="I1615" s="1" t="s">
        <v>10285</v>
      </c>
      <c r="J1615" s="1"/>
      <c r="K1615" s="1" t="s">
        <v>22644</v>
      </c>
      <c r="L1615" s="1" t="s">
        <v>1613</v>
      </c>
      <c r="M1615" s="1" t="s">
        <v>12988</v>
      </c>
      <c r="N1615" s="1" t="s">
        <v>13047</v>
      </c>
      <c r="O1615" s="1" t="s">
        <v>1613</v>
      </c>
      <c r="P1615" s="1" t="s">
        <v>22661</v>
      </c>
      <c r="Q1615" s="1" t="s">
        <v>23580</v>
      </c>
      <c r="R1615" s="1" t="s">
        <v>13503</v>
      </c>
      <c r="S1615" s="1" t="s">
        <v>1613</v>
      </c>
      <c r="T1615" s="1"/>
      <c r="U1615" s="1"/>
      <c r="V1615" s="1" t="s">
        <v>13513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6603</v>
      </c>
      <c r="G1616" s="1" t="s">
        <v>8212</v>
      </c>
      <c r="H1616" s="1" t="s">
        <v>9685</v>
      </c>
      <c r="I1616" s="1" t="s">
        <v>11316</v>
      </c>
      <c r="J1616" s="1"/>
      <c r="K1616" s="1" t="s">
        <v>22644</v>
      </c>
      <c r="L1616" s="1" t="s">
        <v>1614</v>
      </c>
      <c r="M1616" s="1" t="s">
        <v>12989</v>
      </c>
      <c r="N1616" s="1" t="s">
        <v>13047</v>
      </c>
      <c r="O1616" s="1" t="s">
        <v>1614</v>
      </c>
      <c r="P1616" s="1" t="s">
        <v>22661</v>
      </c>
      <c r="Q1616" s="1" t="s">
        <v>23581</v>
      </c>
      <c r="R1616" s="1" t="s">
        <v>13503</v>
      </c>
      <c r="S1616" s="1" t="s">
        <v>1614</v>
      </c>
      <c r="T1616" s="1"/>
      <c r="U1616" s="1"/>
      <c r="V1616" s="1" t="s">
        <v>13513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6604</v>
      </c>
      <c r="G1617" s="1" t="s">
        <v>8213</v>
      </c>
      <c r="H1617" s="1" t="s">
        <v>9686</v>
      </c>
      <c r="I1617" s="1" t="s">
        <v>11317</v>
      </c>
      <c r="J1617" s="1"/>
      <c r="K1617" s="1" t="s">
        <v>22644</v>
      </c>
      <c r="L1617" s="1" t="s">
        <v>1615</v>
      </c>
      <c r="M1617" s="1" t="s">
        <v>12990</v>
      </c>
      <c r="N1617" s="1" t="s">
        <v>13047</v>
      </c>
      <c r="O1617" s="1" t="s">
        <v>1615</v>
      </c>
      <c r="P1617" s="1" t="s">
        <v>22661</v>
      </c>
      <c r="Q1617" s="1" t="s">
        <v>23582</v>
      </c>
      <c r="R1617" s="1" t="s">
        <v>13503</v>
      </c>
      <c r="S1617" s="1" t="s">
        <v>1615</v>
      </c>
      <c r="T1617" s="1"/>
      <c r="U1617" s="1"/>
      <c r="V1617" s="1" t="s">
        <v>13513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6605</v>
      </c>
      <c r="G1618" s="1" t="s">
        <v>8214</v>
      </c>
      <c r="H1618" s="1" t="s">
        <v>9687</v>
      </c>
      <c r="I1618" s="1" t="s">
        <v>11318</v>
      </c>
      <c r="J1618" s="1"/>
      <c r="K1618" s="1" t="s">
        <v>22644</v>
      </c>
      <c r="L1618" s="1" t="s">
        <v>1616</v>
      </c>
      <c r="M1618" s="1" t="s">
        <v>12991</v>
      </c>
      <c r="N1618" s="1" t="s">
        <v>13047</v>
      </c>
      <c r="O1618" s="1" t="s">
        <v>1616</v>
      </c>
      <c r="P1618" s="1" t="s">
        <v>22661</v>
      </c>
      <c r="Q1618" s="1" t="s">
        <v>23583</v>
      </c>
      <c r="R1618" s="1" t="s">
        <v>13503</v>
      </c>
      <c r="S1618" s="1" t="s">
        <v>1616</v>
      </c>
      <c r="T1618" s="1"/>
      <c r="U1618" s="1"/>
      <c r="V1618" s="1" t="s">
        <v>13513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6606</v>
      </c>
      <c r="G1619" s="1" t="s">
        <v>8215</v>
      </c>
      <c r="H1619" s="1" t="s">
        <v>9679</v>
      </c>
      <c r="I1619" s="1" t="s">
        <v>11319</v>
      </c>
      <c r="J1619" s="1"/>
      <c r="K1619" s="1" t="s">
        <v>22644</v>
      </c>
      <c r="L1619" s="1" t="s">
        <v>1617</v>
      </c>
      <c r="M1619" s="1" t="s">
        <v>12992</v>
      </c>
      <c r="N1619" s="1" t="s">
        <v>13047</v>
      </c>
      <c r="O1619" s="1" t="s">
        <v>1617</v>
      </c>
      <c r="P1619" s="1" t="s">
        <v>22661</v>
      </c>
      <c r="Q1619" s="1" t="s">
        <v>23574</v>
      </c>
      <c r="R1619" s="1" t="s">
        <v>13503</v>
      </c>
      <c r="S1619" s="1" t="s">
        <v>1617</v>
      </c>
      <c r="T1619" s="1"/>
      <c r="U1619" s="1"/>
      <c r="V1619" s="1" t="s">
        <v>13513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6607</v>
      </c>
      <c r="G1620" s="1" t="s">
        <v>8216</v>
      </c>
      <c r="H1620" s="1" t="s">
        <v>9688</v>
      </c>
      <c r="I1620" s="1" t="s">
        <v>11320</v>
      </c>
      <c r="J1620" s="1"/>
      <c r="K1620" s="1" t="s">
        <v>22644</v>
      </c>
      <c r="L1620" s="1" t="s">
        <v>1618</v>
      </c>
      <c r="M1620" s="1" t="s">
        <v>12993</v>
      </c>
      <c r="N1620" s="1" t="s">
        <v>13047</v>
      </c>
      <c r="O1620" s="1" t="s">
        <v>1618</v>
      </c>
      <c r="P1620" s="1" t="s">
        <v>22661</v>
      </c>
      <c r="Q1620" s="1" t="s">
        <v>23584</v>
      </c>
      <c r="R1620" s="1" t="s">
        <v>13503</v>
      </c>
      <c r="S1620" s="1" t="s">
        <v>1618</v>
      </c>
      <c r="T1620" s="1"/>
      <c r="U1620" s="1"/>
      <c r="V1620" s="1" t="s">
        <v>13513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6608</v>
      </c>
      <c r="G1621" s="1" t="s">
        <v>8217</v>
      </c>
      <c r="H1621" s="1" t="s">
        <v>9683</v>
      </c>
      <c r="I1621" s="1" t="s">
        <v>11321</v>
      </c>
      <c r="J1621" s="1"/>
      <c r="K1621" s="1" t="s">
        <v>22644</v>
      </c>
      <c r="L1621" s="1" t="s">
        <v>1619</v>
      </c>
      <c r="M1621" s="1" t="s">
        <v>12994</v>
      </c>
      <c r="N1621" s="1" t="s">
        <v>13047</v>
      </c>
      <c r="O1621" s="1" t="s">
        <v>1619</v>
      </c>
      <c r="P1621" s="1" t="s">
        <v>22661</v>
      </c>
      <c r="Q1621" s="1" t="s">
        <v>23579</v>
      </c>
      <c r="R1621" s="1" t="s">
        <v>13503</v>
      </c>
      <c r="S1621" s="1" t="s">
        <v>1619</v>
      </c>
      <c r="T1621" s="1"/>
      <c r="U1621" s="1"/>
      <c r="V1621" s="1" t="s">
        <v>13513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6609</v>
      </c>
      <c r="G1622" s="1" t="s">
        <v>8218</v>
      </c>
      <c r="H1622" s="1" t="s">
        <v>9689</v>
      </c>
      <c r="I1622" s="1" t="s">
        <v>11322</v>
      </c>
      <c r="J1622" s="1"/>
      <c r="K1622" s="1" t="s">
        <v>22644</v>
      </c>
      <c r="L1622" s="1" t="s">
        <v>1620</v>
      </c>
      <c r="M1622" s="1" t="s">
        <v>12995</v>
      </c>
      <c r="N1622" s="1" t="s">
        <v>13047</v>
      </c>
      <c r="O1622" s="1" t="s">
        <v>1620</v>
      </c>
      <c r="P1622" s="1" t="s">
        <v>22661</v>
      </c>
      <c r="Q1622" s="1" t="s">
        <v>23585</v>
      </c>
      <c r="R1622" s="1" t="s">
        <v>13503</v>
      </c>
      <c r="S1622" s="1" t="s">
        <v>1620</v>
      </c>
      <c r="T1622" s="1"/>
      <c r="U1622" s="1"/>
      <c r="V1622" s="1" t="s">
        <v>13513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6610</v>
      </c>
      <c r="G1623" s="1" t="s">
        <v>8219</v>
      </c>
      <c r="H1623" s="1" t="s">
        <v>9690</v>
      </c>
      <c r="I1623" s="1" t="s">
        <v>11323</v>
      </c>
      <c r="J1623" s="1"/>
      <c r="K1623" s="1" t="s">
        <v>22644</v>
      </c>
      <c r="L1623" s="1" t="s">
        <v>1621</v>
      </c>
      <c r="M1623" s="1" t="s">
        <v>12996</v>
      </c>
      <c r="N1623" s="1" t="s">
        <v>13047</v>
      </c>
      <c r="O1623" s="1" t="s">
        <v>1621</v>
      </c>
      <c r="P1623" s="1" t="s">
        <v>22661</v>
      </c>
      <c r="Q1623" s="1" t="s">
        <v>23586</v>
      </c>
      <c r="R1623" s="1" t="s">
        <v>13503</v>
      </c>
      <c r="S1623" s="1" t="s">
        <v>1621</v>
      </c>
      <c r="T1623" s="1"/>
      <c r="U1623" s="1"/>
      <c r="V1623" s="1" t="s">
        <v>13513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6611</v>
      </c>
      <c r="G1624" s="1" t="s">
        <v>8220</v>
      </c>
      <c r="H1624" s="1" t="s">
        <v>9686</v>
      </c>
      <c r="I1624" s="1" t="s">
        <v>11324</v>
      </c>
      <c r="J1624" s="1"/>
      <c r="K1624" s="1" t="s">
        <v>22644</v>
      </c>
      <c r="L1624" s="1" t="s">
        <v>1622</v>
      </c>
      <c r="M1624" s="1" t="s">
        <v>12997</v>
      </c>
      <c r="N1624" s="1" t="s">
        <v>13047</v>
      </c>
      <c r="O1624" s="1" t="s">
        <v>1622</v>
      </c>
      <c r="P1624" s="1" t="s">
        <v>22661</v>
      </c>
      <c r="Q1624" s="1" t="s">
        <v>23582</v>
      </c>
      <c r="R1624" s="1" t="s">
        <v>13503</v>
      </c>
      <c r="S1624" s="1" t="s">
        <v>1622</v>
      </c>
      <c r="T1624" s="1"/>
      <c r="U1624" s="1"/>
      <c r="V1624" s="1" t="s">
        <v>13513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6612</v>
      </c>
      <c r="G1625" s="1" t="s">
        <v>8221</v>
      </c>
      <c r="H1625" s="1" t="s">
        <v>8209</v>
      </c>
      <c r="I1625" s="1" t="s">
        <v>11325</v>
      </c>
      <c r="J1625" s="1"/>
      <c r="K1625" s="1" t="s">
        <v>22644</v>
      </c>
      <c r="L1625" s="1" t="s">
        <v>1623</v>
      </c>
      <c r="M1625" s="1" t="s">
        <v>12998</v>
      </c>
      <c r="N1625" s="1" t="s">
        <v>13047</v>
      </c>
      <c r="O1625" s="1" t="s">
        <v>1623</v>
      </c>
      <c r="P1625" s="1" t="s">
        <v>22661</v>
      </c>
      <c r="Q1625" s="1" t="s">
        <v>23577</v>
      </c>
      <c r="R1625" s="1" t="s">
        <v>13503</v>
      </c>
      <c r="S1625" s="1" t="s">
        <v>1623</v>
      </c>
      <c r="T1625" s="1"/>
      <c r="U1625" s="1"/>
      <c r="V1625" s="1" t="s">
        <v>13513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6613</v>
      </c>
      <c r="G1626" s="1" t="s">
        <v>8222</v>
      </c>
      <c r="H1626" s="1" t="s">
        <v>9691</v>
      </c>
      <c r="I1626" s="1" t="s">
        <v>11326</v>
      </c>
      <c r="J1626" s="1"/>
      <c r="K1626" s="1" t="s">
        <v>22644</v>
      </c>
      <c r="L1626" s="1" t="s">
        <v>1624</v>
      </c>
      <c r="M1626" s="1" t="s">
        <v>12999</v>
      </c>
      <c r="N1626" s="1" t="s">
        <v>13047</v>
      </c>
      <c r="O1626" s="1" t="s">
        <v>1624</v>
      </c>
      <c r="P1626" s="1" t="s">
        <v>22661</v>
      </c>
      <c r="Q1626" s="1" t="s">
        <v>23587</v>
      </c>
      <c r="R1626" s="1" t="s">
        <v>13503</v>
      </c>
      <c r="S1626" s="1" t="s">
        <v>1624</v>
      </c>
      <c r="T1626" s="1"/>
      <c r="U1626" s="1"/>
      <c r="V1626" s="1" t="s">
        <v>13513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8223</v>
      </c>
      <c r="H1627" s="1" t="s">
        <v>9692</v>
      </c>
      <c r="I1627" s="1" t="s">
        <v>11327</v>
      </c>
      <c r="J1627" s="1"/>
      <c r="K1627" s="1" t="s">
        <v>22644</v>
      </c>
      <c r="L1627" s="1" t="s">
        <v>1625</v>
      </c>
      <c r="M1627" s="1" t="s">
        <v>13000</v>
      </c>
      <c r="N1627" s="1" t="s">
        <v>13047</v>
      </c>
      <c r="O1627" s="1" t="s">
        <v>1625</v>
      </c>
      <c r="P1627" s="1" t="s">
        <v>22661</v>
      </c>
      <c r="Q1627" s="1" t="s">
        <v>23588</v>
      </c>
      <c r="R1627" s="1" t="s">
        <v>13503</v>
      </c>
      <c r="S1627" s="1" t="s">
        <v>1625</v>
      </c>
      <c r="T1627" s="1"/>
      <c r="U1627" s="1"/>
      <c r="V1627" s="1" t="s">
        <v>13513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6614</v>
      </c>
      <c r="G1628" s="1" t="s">
        <v>8224</v>
      </c>
      <c r="H1628" s="1" t="s">
        <v>9693</v>
      </c>
      <c r="I1628" s="1" t="s">
        <v>11328</v>
      </c>
      <c r="J1628" s="1"/>
      <c r="K1628" s="1" t="s">
        <v>22644</v>
      </c>
      <c r="L1628" s="1" t="s">
        <v>1626</v>
      </c>
      <c r="M1628" s="1" t="s">
        <v>13001</v>
      </c>
      <c r="N1628" s="1" t="s">
        <v>13047</v>
      </c>
      <c r="O1628" s="1" t="s">
        <v>1626</v>
      </c>
      <c r="P1628" s="1" t="s">
        <v>22661</v>
      </c>
      <c r="Q1628" s="1" t="s">
        <v>23589</v>
      </c>
      <c r="R1628" s="1" t="s">
        <v>13503</v>
      </c>
      <c r="S1628" s="1" t="s">
        <v>1626</v>
      </c>
      <c r="T1628" s="1"/>
      <c r="U1628" s="1"/>
      <c r="V1628" s="1" t="s">
        <v>13513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6615</v>
      </c>
      <c r="G1629" s="1" t="s">
        <v>8225</v>
      </c>
      <c r="H1629" s="1" t="s">
        <v>9694</v>
      </c>
      <c r="I1629" s="1" t="s">
        <v>11329</v>
      </c>
      <c r="J1629" s="1"/>
      <c r="K1629" s="1" t="s">
        <v>22644</v>
      </c>
      <c r="L1629" s="1" t="s">
        <v>1627</v>
      </c>
      <c r="M1629" s="1" t="s">
        <v>13002</v>
      </c>
      <c r="N1629" s="1" t="s">
        <v>13047</v>
      </c>
      <c r="O1629" s="1" t="s">
        <v>1627</v>
      </c>
      <c r="P1629" s="1" t="s">
        <v>22661</v>
      </c>
      <c r="Q1629" s="1" t="s">
        <v>23590</v>
      </c>
      <c r="R1629" s="1" t="s">
        <v>13503</v>
      </c>
      <c r="S1629" s="1" t="s">
        <v>1627</v>
      </c>
      <c r="T1629" s="1"/>
      <c r="U1629" s="1"/>
      <c r="V1629" s="1" t="s">
        <v>13513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6616</v>
      </c>
      <c r="G1630" s="1" t="s">
        <v>8226</v>
      </c>
      <c r="H1630" s="1" t="s">
        <v>9695</v>
      </c>
      <c r="I1630" s="1" t="s">
        <v>11330</v>
      </c>
      <c r="J1630" s="1"/>
      <c r="K1630" s="1" t="s">
        <v>22644</v>
      </c>
      <c r="L1630" s="1" t="s">
        <v>1628</v>
      </c>
      <c r="M1630" s="1" t="s">
        <v>13003</v>
      </c>
      <c r="N1630" s="1" t="s">
        <v>13047</v>
      </c>
      <c r="O1630" s="1" t="s">
        <v>1628</v>
      </c>
      <c r="P1630" s="1" t="s">
        <v>22661</v>
      </c>
      <c r="Q1630" s="1" t="s">
        <v>23591</v>
      </c>
      <c r="R1630" s="1" t="s">
        <v>13503</v>
      </c>
      <c r="S1630" s="1" t="s">
        <v>1628</v>
      </c>
      <c r="T1630" s="1"/>
      <c r="U1630" s="1"/>
      <c r="V1630" s="1" t="s">
        <v>13513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6617</v>
      </c>
      <c r="G1631" s="1" t="s">
        <v>8227</v>
      </c>
      <c r="H1631" s="1" t="s">
        <v>9696</v>
      </c>
      <c r="I1631" s="1" t="s">
        <v>11331</v>
      </c>
      <c r="J1631" s="1"/>
      <c r="K1631" s="1" t="s">
        <v>22644</v>
      </c>
      <c r="L1631" s="1" t="s">
        <v>1629</v>
      </c>
      <c r="M1631" s="1" t="s">
        <v>13004</v>
      </c>
      <c r="N1631" s="1" t="s">
        <v>13047</v>
      </c>
      <c r="O1631" s="1" t="s">
        <v>1629</v>
      </c>
      <c r="P1631" s="1" t="s">
        <v>22661</v>
      </c>
      <c r="Q1631" s="1" t="s">
        <v>23592</v>
      </c>
      <c r="R1631" s="1" t="s">
        <v>13503</v>
      </c>
      <c r="S1631" s="1" t="s">
        <v>1629</v>
      </c>
      <c r="T1631" s="1"/>
      <c r="U1631" s="1"/>
      <c r="V1631" s="1" t="s">
        <v>13513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6618</v>
      </c>
      <c r="G1632" s="1" t="s">
        <v>8228</v>
      </c>
      <c r="H1632" s="1" t="s">
        <v>9697</v>
      </c>
      <c r="I1632" s="1" t="s">
        <v>11332</v>
      </c>
      <c r="J1632" s="1"/>
      <c r="K1632" s="1" t="s">
        <v>22644</v>
      </c>
      <c r="L1632" s="1" t="s">
        <v>1630</v>
      </c>
      <c r="M1632" s="1" t="s">
        <v>13005</v>
      </c>
      <c r="N1632" s="1" t="s">
        <v>13047</v>
      </c>
      <c r="O1632" s="1" t="s">
        <v>1630</v>
      </c>
      <c r="P1632" s="1" t="s">
        <v>22661</v>
      </c>
      <c r="Q1632" s="1" t="s">
        <v>23593</v>
      </c>
      <c r="R1632" s="1" t="s">
        <v>13503</v>
      </c>
      <c r="S1632" s="1" t="s">
        <v>1630</v>
      </c>
      <c r="T1632" s="1"/>
      <c r="U1632" s="1"/>
      <c r="V1632" s="1" t="s">
        <v>13513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6619</v>
      </c>
      <c r="G1633" s="1" t="s">
        <v>8229</v>
      </c>
      <c r="H1633" s="1" t="s">
        <v>9698</v>
      </c>
      <c r="I1633" s="1" t="s">
        <v>11333</v>
      </c>
      <c r="J1633" s="1"/>
      <c r="K1633" s="1" t="s">
        <v>22644</v>
      </c>
      <c r="L1633" s="1" t="s">
        <v>1631</v>
      </c>
      <c r="M1633" s="1" t="s">
        <v>13006</v>
      </c>
      <c r="N1633" s="1" t="s">
        <v>13047</v>
      </c>
      <c r="O1633" s="1" t="s">
        <v>1631</v>
      </c>
      <c r="P1633" s="1" t="s">
        <v>22661</v>
      </c>
      <c r="Q1633" s="1" t="s">
        <v>23594</v>
      </c>
      <c r="R1633" s="1" t="s">
        <v>13503</v>
      </c>
      <c r="S1633" s="1" t="s">
        <v>1631</v>
      </c>
      <c r="T1633" s="1"/>
      <c r="U1633" s="1"/>
      <c r="V1633" s="1" t="s">
        <v>13513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6620</v>
      </c>
      <c r="G1634" s="1" t="s">
        <v>8230</v>
      </c>
      <c r="H1634" s="1" t="s">
        <v>9699</v>
      </c>
      <c r="I1634" s="1" t="s">
        <v>11334</v>
      </c>
      <c r="J1634" s="1"/>
      <c r="K1634" s="1" t="s">
        <v>22644</v>
      </c>
      <c r="L1634" s="1" t="s">
        <v>1632</v>
      </c>
      <c r="M1634" s="1" t="s">
        <v>13007</v>
      </c>
      <c r="N1634" s="1" t="s">
        <v>13047</v>
      </c>
      <c r="O1634" s="1" t="s">
        <v>1632</v>
      </c>
      <c r="P1634" s="1" t="s">
        <v>22661</v>
      </c>
      <c r="Q1634" s="1" t="s">
        <v>23595</v>
      </c>
      <c r="R1634" s="1" t="s">
        <v>13503</v>
      </c>
      <c r="S1634" s="1" t="s">
        <v>1632</v>
      </c>
      <c r="T1634" s="1"/>
      <c r="U1634" s="1"/>
      <c r="V1634" s="1" t="s">
        <v>13513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6621</v>
      </c>
      <c r="G1635" s="1" t="s">
        <v>8231</v>
      </c>
      <c r="H1635" s="1" t="s">
        <v>9700</v>
      </c>
      <c r="I1635" s="1" t="s">
        <v>11335</v>
      </c>
      <c r="J1635" s="1"/>
      <c r="K1635" s="1" t="s">
        <v>22644</v>
      </c>
      <c r="L1635" s="1" t="s">
        <v>1633</v>
      </c>
      <c r="M1635" s="1" t="s">
        <v>13008</v>
      </c>
      <c r="N1635" s="1" t="s">
        <v>13047</v>
      </c>
      <c r="O1635" s="1" t="s">
        <v>1633</v>
      </c>
      <c r="P1635" s="1" t="s">
        <v>22661</v>
      </c>
      <c r="Q1635" s="1" t="s">
        <v>23596</v>
      </c>
      <c r="R1635" s="1" t="s">
        <v>13503</v>
      </c>
      <c r="S1635" s="1" t="s">
        <v>1633</v>
      </c>
      <c r="T1635" s="1"/>
      <c r="U1635" s="1"/>
      <c r="V1635" s="1" t="s">
        <v>13513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6622</v>
      </c>
      <c r="G1636" s="1" t="s">
        <v>8232</v>
      </c>
      <c r="H1636" s="1" t="s">
        <v>8232</v>
      </c>
      <c r="I1636" s="1" t="s">
        <v>11336</v>
      </c>
      <c r="J1636" s="1"/>
      <c r="K1636" s="1" t="s">
        <v>22644</v>
      </c>
      <c r="L1636" s="1" t="s">
        <v>1634</v>
      </c>
      <c r="M1636" s="1" t="s">
        <v>13009</v>
      </c>
      <c r="N1636" s="1" t="s">
        <v>13047</v>
      </c>
      <c r="O1636" s="1" t="s">
        <v>1634</v>
      </c>
      <c r="P1636" s="1" t="s">
        <v>22661</v>
      </c>
      <c r="Q1636" s="1" t="s">
        <v>23597</v>
      </c>
      <c r="R1636" s="1" t="s">
        <v>13503</v>
      </c>
      <c r="S1636" s="1" t="s">
        <v>1634</v>
      </c>
      <c r="T1636" s="1"/>
      <c r="U1636" s="1"/>
      <c r="V1636" s="1" t="s">
        <v>13513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6623</v>
      </c>
      <c r="G1637" s="1" t="s">
        <v>8233</v>
      </c>
      <c r="H1637" s="1" t="s">
        <v>9701</v>
      </c>
      <c r="I1637" s="1" t="s">
        <v>11337</v>
      </c>
      <c r="J1637" s="1"/>
      <c r="K1637" s="1" t="s">
        <v>22644</v>
      </c>
      <c r="L1637" s="1" t="s">
        <v>1635</v>
      </c>
      <c r="M1637" s="1" t="s">
        <v>13010</v>
      </c>
      <c r="N1637" s="1" t="s">
        <v>13047</v>
      </c>
      <c r="O1637" s="1" t="s">
        <v>1635</v>
      </c>
      <c r="P1637" s="1" t="s">
        <v>22661</v>
      </c>
      <c r="Q1637" s="1" t="s">
        <v>23598</v>
      </c>
      <c r="R1637" s="1" t="s">
        <v>13503</v>
      </c>
      <c r="S1637" s="1" t="s">
        <v>1635</v>
      </c>
      <c r="T1637" s="1"/>
      <c r="U1637" s="1"/>
      <c r="V1637" s="1" t="s">
        <v>13513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6624</v>
      </c>
      <c r="G1638" s="1" t="s">
        <v>8234</v>
      </c>
      <c r="H1638" s="1" t="s">
        <v>9702</v>
      </c>
      <c r="I1638" s="1" t="s">
        <v>11338</v>
      </c>
      <c r="J1638" s="1"/>
      <c r="K1638" s="1" t="s">
        <v>22644</v>
      </c>
      <c r="L1638" s="1" t="s">
        <v>1636</v>
      </c>
      <c r="M1638" s="1" t="s">
        <v>13011</v>
      </c>
      <c r="N1638" s="1" t="s">
        <v>13047</v>
      </c>
      <c r="O1638" s="1" t="s">
        <v>1636</v>
      </c>
      <c r="P1638" s="1" t="s">
        <v>22661</v>
      </c>
      <c r="Q1638" s="1" t="s">
        <v>23599</v>
      </c>
      <c r="R1638" s="1" t="s">
        <v>13503</v>
      </c>
      <c r="S1638" s="1" t="s">
        <v>1636</v>
      </c>
      <c r="T1638" s="1"/>
      <c r="U1638" s="1"/>
      <c r="V1638" s="1" t="s">
        <v>13513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6625</v>
      </c>
      <c r="G1639" s="1" t="s">
        <v>8235</v>
      </c>
      <c r="H1639" s="1" t="s">
        <v>9703</v>
      </c>
      <c r="I1639" s="1" t="s">
        <v>11339</v>
      </c>
      <c r="J1639" s="1"/>
      <c r="K1639" s="1" t="s">
        <v>22644</v>
      </c>
      <c r="L1639" s="1" t="s">
        <v>1637</v>
      </c>
      <c r="M1639" s="1" t="s">
        <v>13012</v>
      </c>
      <c r="N1639" s="1" t="s">
        <v>13047</v>
      </c>
      <c r="O1639" s="1" t="s">
        <v>1637</v>
      </c>
      <c r="P1639" s="1" t="s">
        <v>22661</v>
      </c>
      <c r="Q1639" s="1" t="s">
        <v>23600</v>
      </c>
      <c r="R1639" s="1" t="s">
        <v>13503</v>
      </c>
      <c r="S1639" s="1" t="s">
        <v>1637</v>
      </c>
      <c r="T1639" s="1"/>
      <c r="U1639" s="1"/>
      <c r="V1639" s="1" t="s">
        <v>13513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6626</v>
      </c>
      <c r="G1640" s="1" t="s">
        <v>8236</v>
      </c>
      <c r="H1640" s="1" t="s">
        <v>9704</v>
      </c>
      <c r="I1640" s="1" t="s">
        <v>11340</v>
      </c>
      <c r="J1640" s="1"/>
      <c r="K1640" s="1" t="s">
        <v>22644</v>
      </c>
      <c r="L1640" s="1" t="s">
        <v>1638</v>
      </c>
      <c r="M1640" s="1" t="s">
        <v>13013</v>
      </c>
      <c r="N1640" s="1" t="s">
        <v>13047</v>
      </c>
      <c r="O1640" s="1" t="s">
        <v>1638</v>
      </c>
      <c r="P1640" s="1" t="s">
        <v>22661</v>
      </c>
      <c r="Q1640" s="1" t="s">
        <v>23601</v>
      </c>
      <c r="R1640" s="1" t="s">
        <v>13503</v>
      </c>
      <c r="S1640" s="1" t="s">
        <v>1638</v>
      </c>
      <c r="T1640" s="1"/>
      <c r="U1640" s="1"/>
      <c r="V1640" s="1" t="s">
        <v>13513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6627</v>
      </c>
      <c r="G1641" s="1" t="s">
        <v>8237</v>
      </c>
      <c r="H1641" s="1" t="s">
        <v>9705</v>
      </c>
      <c r="I1641" s="1" t="s">
        <v>11341</v>
      </c>
      <c r="J1641" s="1"/>
      <c r="K1641" s="1" t="s">
        <v>22644</v>
      </c>
      <c r="L1641" s="1" t="s">
        <v>1639</v>
      </c>
      <c r="M1641" s="1" t="s">
        <v>13014</v>
      </c>
      <c r="N1641" s="1" t="s">
        <v>13047</v>
      </c>
      <c r="O1641" s="1" t="s">
        <v>1639</v>
      </c>
      <c r="P1641" s="1" t="s">
        <v>22661</v>
      </c>
      <c r="Q1641" s="1" t="s">
        <v>23602</v>
      </c>
      <c r="R1641" s="1" t="s">
        <v>13503</v>
      </c>
      <c r="S1641" s="1" t="s">
        <v>1639</v>
      </c>
      <c r="T1641" s="1"/>
      <c r="U1641" s="1"/>
      <c r="V1641" s="1" t="s">
        <v>13513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6628</v>
      </c>
      <c r="G1642" s="1" t="s">
        <v>8238</v>
      </c>
      <c r="H1642" s="1" t="s">
        <v>9706</v>
      </c>
      <c r="I1642" s="1" t="s">
        <v>11342</v>
      </c>
      <c r="J1642" s="1"/>
      <c r="K1642" s="1" t="s">
        <v>22644</v>
      </c>
      <c r="L1642" s="1" t="s">
        <v>1640</v>
      </c>
      <c r="M1642" s="1" t="s">
        <v>13015</v>
      </c>
      <c r="N1642" s="1" t="s">
        <v>13047</v>
      </c>
      <c r="O1642" s="1" t="s">
        <v>1640</v>
      </c>
      <c r="P1642" s="1" t="s">
        <v>22661</v>
      </c>
      <c r="Q1642" s="1" t="s">
        <v>23603</v>
      </c>
      <c r="R1642" s="1" t="s">
        <v>13503</v>
      </c>
      <c r="S1642" s="1" t="s">
        <v>1640</v>
      </c>
      <c r="T1642" s="1"/>
      <c r="U1642" s="1"/>
      <c r="V1642" s="1" t="s">
        <v>13513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6629</v>
      </c>
      <c r="G1643" s="1" t="s">
        <v>8239</v>
      </c>
      <c r="H1643" s="1" t="s">
        <v>9707</v>
      </c>
      <c r="I1643" s="1" t="s">
        <v>11343</v>
      </c>
      <c r="J1643" s="1"/>
      <c r="K1643" s="1" t="s">
        <v>22644</v>
      </c>
      <c r="L1643" s="1" t="s">
        <v>1641</v>
      </c>
      <c r="M1643" s="1" t="s">
        <v>13016</v>
      </c>
      <c r="N1643" s="1" t="s">
        <v>13047</v>
      </c>
      <c r="O1643" s="1" t="s">
        <v>1641</v>
      </c>
      <c r="P1643" s="1" t="s">
        <v>22661</v>
      </c>
      <c r="Q1643" s="1" t="s">
        <v>23604</v>
      </c>
      <c r="R1643" s="1" t="s">
        <v>13503</v>
      </c>
      <c r="S1643" s="1" t="s">
        <v>1641</v>
      </c>
      <c r="T1643" s="1"/>
      <c r="U1643" s="1"/>
      <c r="V1643" s="1" t="s">
        <v>13513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6630</v>
      </c>
      <c r="G1644" s="1" t="s">
        <v>8240</v>
      </c>
      <c r="H1644" s="1" t="s">
        <v>9708</v>
      </c>
      <c r="I1644" s="1" t="s">
        <v>11344</v>
      </c>
      <c r="J1644" s="1"/>
      <c r="K1644" s="1" t="s">
        <v>22644</v>
      </c>
      <c r="L1644" s="1" t="s">
        <v>1642</v>
      </c>
      <c r="M1644" s="1" t="s">
        <v>13017</v>
      </c>
      <c r="N1644" s="1" t="s">
        <v>13047</v>
      </c>
      <c r="O1644" s="1" t="s">
        <v>1642</v>
      </c>
      <c r="P1644" s="1" t="s">
        <v>22661</v>
      </c>
      <c r="Q1644" s="1" t="s">
        <v>23605</v>
      </c>
      <c r="R1644" s="1" t="s">
        <v>13503</v>
      </c>
      <c r="S1644" s="1" t="s">
        <v>1642</v>
      </c>
      <c r="T1644" s="1"/>
      <c r="U1644" s="1"/>
      <c r="V1644" s="1" t="s">
        <v>13513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5029</v>
      </c>
      <c r="G1645" s="1" t="s">
        <v>8241</v>
      </c>
      <c r="H1645" s="1" t="s">
        <v>9709</v>
      </c>
      <c r="I1645" s="1" t="s">
        <v>11345</v>
      </c>
      <c r="J1645" s="1"/>
      <c r="K1645" s="1" t="s">
        <v>22644</v>
      </c>
      <c r="L1645" s="1" t="s">
        <v>1643</v>
      </c>
      <c r="M1645" s="1" t="s">
        <v>13018</v>
      </c>
      <c r="N1645" s="1" t="s">
        <v>13047</v>
      </c>
      <c r="O1645" s="1" t="s">
        <v>1643</v>
      </c>
      <c r="P1645" s="1" t="s">
        <v>22661</v>
      </c>
      <c r="Q1645" s="1" t="s">
        <v>23606</v>
      </c>
      <c r="R1645" s="1" t="s">
        <v>13503</v>
      </c>
      <c r="S1645" s="1" t="s">
        <v>1643</v>
      </c>
      <c r="T1645" s="1"/>
      <c r="U1645" s="1"/>
      <c r="V1645" s="1" t="s">
        <v>13513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6631</v>
      </c>
      <c r="G1646" s="1" t="s">
        <v>8242</v>
      </c>
      <c r="H1646" s="1" t="s">
        <v>5030</v>
      </c>
      <c r="I1646" s="1" t="s">
        <v>11346</v>
      </c>
      <c r="J1646" s="1"/>
      <c r="K1646" s="1" t="s">
        <v>22644</v>
      </c>
      <c r="L1646" s="1" t="s">
        <v>1644</v>
      </c>
      <c r="M1646" s="1" t="s">
        <v>13019</v>
      </c>
      <c r="N1646" s="1" t="s">
        <v>13047</v>
      </c>
      <c r="O1646" s="1" t="s">
        <v>1644</v>
      </c>
      <c r="P1646" s="1" t="s">
        <v>22661</v>
      </c>
      <c r="Q1646" s="1" t="s">
        <v>23607</v>
      </c>
      <c r="R1646" s="1" t="s">
        <v>13503</v>
      </c>
      <c r="S1646" s="1" t="s">
        <v>1644</v>
      </c>
      <c r="T1646" s="1"/>
      <c r="U1646" s="1"/>
      <c r="V1646" s="1" t="s">
        <v>13513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6632</v>
      </c>
      <c r="G1647" s="1" t="s">
        <v>8243</v>
      </c>
      <c r="H1647" s="1" t="s">
        <v>9710</v>
      </c>
      <c r="I1647" s="1" t="s">
        <v>11347</v>
      </c>
      <c r="J1647" s="1"/>
      <c r="K1647" s="1" t="s">
        <v>22644</v>
      </c>
      <c r="L1647" s="1" t="s">
        <v>1645</v>
      </c>
      <c r="M1647" s="1" t="s">
        <v>13020</v>
      </c>
      <c r="N1647" s="1" t="s">
        <v>13047</v>
      </c>
      <c r="O1647" s="1" t="s">
        <v>1645</v>
      </c>
      <c r="P1647" s="1" t="s">
        <v>22661</v>
      </c>
      <c r="Q1647" s="1" t="s">
        <v>23608</v>
      </c>
      <c r="R1647" s="1" t="s">
        <v>13503</v>
      </c>
      <c r="S1647" s="1" t="s">
        <v>1645</v>
      </c>
      <c r="T1647" s="1"/>
      <c r="U1647" s="1"/>
      <c r="V1647" s="1" t="s">
        <v>13513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6633</v>
      </c>
      <c r="G1648" s="1" t="s">
        <v>8244</v>
      </c>
      <c r="H1648" s="1" t="s">
        <v>8244</v>
      </c>
      <c r="I1648" s="1" t="s">
        <v>11348</v>
      </c>
      <c r="J1648" s="1"/>
      <c r="K1648" s="1" t="s">
        <v>22644</v>
      </c>
      <c r="L1648" s="1" t="s">
        <v>1646</v>
      </c>
      <c r="M1648" s="1" t="s">
        <v>13021</v>
      </c>
      <c r="N1648" s="1" t="s">
        <v>13047</v>
      </c>
      <c r="O1648" s="1" t="s">
        <v>1646</v>
      </c>
      <c r="P1648" s="1" t="s">
        <v>22661</v>
      </c>
      <c r="Q1648" s="1" t="s">
        <v>23609</v>
      </c>
      <c r="R1648" s="1" t="s">
        <v>13503</v>
      </c>
      <c r="S1648" s="1" t="s">
        <v>1646</v>
      </c>
      <c r="T1648" s="1"/>
      <c r="U1648" s="1"/>
      <c r="V1648" s="1" t="s">
        <v>13513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6634</v>
      </c>
      <c r="G1649" s="1" t="s">
        <v>8245</v>
      </c>
      <c r="H1649" s="1" t="s">
        <v>9711</v>
      </c>
      <c r="I1649" s="1" t="s">
        <v>11349</v>
      </c>
      <c r="J1649" s="1"/>
      <c r="K1649" s="1" t="s">
        <v>22644</v>
      </c>
      <c r="L1649" s="1" t="s">
        <v>1647</v>
      </c>
      <c r="M1649" s="1" t="s">
        <v>13022</v>
      </c>
      <c r="N1649" s="1" t="s">
        <v>13047</v>
      </c>
      <c r="O1649" s="1" t="s">
        <v>1647</v>
      </c>
      <c r="P1649" s="1" t="s">
        <v>22661</v>
      </c>
      <c r="Q1649" s="1" t="s">
        <v>23610</v>
      </c>
      <c r="R1649" s="1" t="s">
        <v>13503</v>
      </c>
      <c r="S1649" s="1" t="s">
        <v>1647</v>
      </c>
      <c r="T1649" s="1"/>
      <c r="U1649" s="1"/>
      <c r="V1649" s="1" t="s">
        <v>13513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6635</v>
      </c>
      <c r="G1650" s="1" t="s">
        <v>8246</v>
      </c>
      <c r="H1650" s="1" t="s">
        <v>9712</v>
      </c>
      <c r="I1650" s="1" t="s">
        <v>11350</v>
      </c>
      <c r="J1650" s="1"/>
      <c r="K1650" s="1" t="s">
        <v>22644</v>
      </c>
      <c r="L1650" s="1" t="s">
        <v>1648</v>
      </c>
      <c r="M1650" s="1" t="s">
        <v>13023</v>
      </c>
      <c r="N1650" s="1" t="s">
        <v>13047</v>
      </c>
      <c r="O1650" s="1" t="s">
        <v>1648</v>
      </c>
      <c r="P1650" s="1" t="s">
        <v>22661</v>
      </c>
      <c r="Q1650" s="1" t="s">
        <v>23611</v>
      </c>
      <c r="R1650" s="1" t="s">
        <v>13503</v>
      </c>
      <c r="S1650" s="1" t="s">
        <v>1648</v>
      </c>
      <c r="T1650" s="1"/>
      <c r="U1650" s="1"/>
      <c r="V1650" s="1" t="s">
        <v>13513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6636</v>
      </c>
      <c r="G1651" s="1" t="s">
        <v>8247</v>
      </c>
      <c r="H1651" s="1" t="s">
        <v>9707</v>
      </c>
      <c r="I1651" s="1" t="s">
        <v>11351</v>
      </c>
      <c r="J1651" s="1"/>
      <c r="K1651" s="1" t="s">
        <v>22644</v>
      </c>
      <c r="L1651" s="1" t="s">
        <v>1649</v>
      </c>
      <c r="M1651" s="1" t="s">
        <v>13024</v>
      </c>
      <c r="N1651" s="1" t="s">
        <v>13047</v>
      </c>
      <c r="O1651" s="1" t="s">
        <v>1649</v>
      </c>
      <c r="P1651" s="1" t="s">
        <v>22661</v>
      </c>
      <c r="Q1651" s="1" t="s">
        <v>23604</v>
      </c>
      <c r="R1651" s="1" t="s">
        <v>13503</v>
      </c>
      <c r="S1651" s="1" t="s">
        <v>1649</v>
      </c>
      <c r="T1651" s="1"/>
      <c r="U1651" s="1"/>
      <c r="V1651" s="1" t="s">
        <v>13513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8248</v>
      </c>
      <c r="H1652" s="1" t="s">
        <v>9713</v>
      </c>
      <c r="I1652" s="1" t="s">
        <v>11352</v>
      </c>
      <c r="J1652" s="1"/>
      <c r="K1652" s="1" t="s">
        <v>22644</v>
      </c>
      <c r="L1652" s="1" t="s">
        <v>1650</v>
      </c>
      <c r="M1652" s="1" t="s">
        <v>13025</v>
      </c>
      <c r="N1652" s="1" t="s">
        <v>13047</v>
      </c>
      <c r="O1652" s="1" t="s">
        <v>1650</v>
      </c>
      <c r="P1652" s="1" t="s">
        <v>22661</v>
      </c>
      <c r="Q1652" s="1" t="s">
        <v>23612</v>
      </c>
      <c r="R1652" s="1" t="s">
        <v>13503</v>
      </c>
      <c r="S1652" s="1" t="s">
        <v>1650</v>
      </c>
      <c r="T1652" s="1"/>
      <c r="U1652" s="1"/>
      <c r="V1652" s="1" t="s">
        <v>13513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6637</v>
      </c>
      <c r="G1653" s="1" t="s">
        <v>8249</v>
      </c>
      <c r="H1653" s="1" t="s">
        <v>9714</v>
      </c>
      <c r="I1653" s="1" t="s">
        <v>11353</v>
      </c>
      <c r="J1653" s="1"/>
      <c r="K1653" s="1" t="s">
        <v>22644</v>
      </c>
      <c r="L1653" s="1" t="s">
        <v>1651</v>
      </c>
      <c r="M1653" s="1" t="s">
        <v>13026</v>
      </c>
      <c r="N1653" s="1" t="s">
        <v>13047</v>
      </c>
      <c r="O1653" s="1" t="s">
        <v>1651</v>
      </c>
      <c r="P1653" s="1" t="s">
        <v>22661</v>
      </c>
      <c r="Q1653" s="1" t="s">
        <v>23613</v>
      </c>
      <c r="R1653" s="1" t="s">
        <v>13503</v>
      </c>
      <c r="S1653" s="1" t="s">
        <v>1651</v>
      </c>
      <c r="T1653" s="1"/>
      <c r="U1653" s="1"/>
      <c r="V1653" s="1" t="s">
        <v>13513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6638</v>
      </c>
      <c r="G1654" s="1" t="s">
        <v>8250</v>
      </c>
      <c r="H1654" s="1" t="s">
        <v>9715</v>
      </c>
      <c r="I1654" s="1" t="s">
        <v>11354</v>
      </c>
      <c r="J1654" s="1"/>
      <c r="K1654" s="1" t="s">
        <v>22644</v>
      </c>
      <c r="L1654" s="1" t="s">
        <v>1652</v>
      </c>
      <c r="M1654" s="1" t="s">
        <v>13027</v>
      </c>
      <c r="N1654" s="1" t="s">
        <v>13047</v>
      </c>
      <c r="O1654" s="1" t="s">
        <v>1652</v>
      </c>
      <c r="P1654" s="1" t="s">
        <v>22661</v>
      </c>
      <c r="Q1654" s="1" t="s">
        <v>23614</v>
      </c>
      <c r="R1654" s="1" t="s">
        <v>13503</v>
      </c>
      <c r="S1654" s="1" t="s">
        <v>1652</v>
      </c>
      <c r="T1654" s="1"/>
      <c r="U1654" s="1"/>
      <c r="V1654" s="1" t="s">
        <v>13513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6639</v>
      </c>
      <c r="G1655" s="1" t="s">
        <v>8225</v>
      </c>
      <c r="H1655" s="1" t="s">
        <v>9694</v>
      </c>
      <c r="I1655" s="1" t="s">
        <v>11355</v>
      </c>
      <c r="J1655" s="1"/>
      <c r="K1655" s="1" t="s">
        <v>22644</v>
      </c>
      <c r="L1655" s="1" t="s">
        <v>1653</v>
      </c>
      <c r="M1655" s="1" t="s">
        <v>13028</v>
      </c>
      <c r="N1655" s="1" t="s">
        <v>13047</v>
      </c>
      <c r="O1655" s="1" t="s">
        <v>1653</v>
      </c>
      <c r="P1655" s="1" t="s">
        <v>22661</v>
      </c>
      <c r="Q1655" s="1" t="s">
        <v>23590</v>
      </c>
      <c r="R1655" s="1" t="s">
        <v>13503</v>
      </c>
      <c r="S1655" s="1" t="s">
        <v>1653</v>
      </c>
      <c r="T1655" s="1"/>
      <c r="U1655" s="1"/>
      <c r="V1655" s="1" t="s">
        <v>13513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6640</v>
      </c>
      <c r="G1656" s="1" t="s">
        <v>8251</v>
      </c>
      <c r="H1656" s="1" t="s">
        <v>9716</v>
      </c>
      <c r="I1656" s="1" t="s">
        <v>11356</v>
      </c>
      <c r="J1656" s="1"/>
      <c r="K1656" s="1" t="s">
        <v>22644</v>
      </c>
      <c r="L1656" s="1" t="s">
        <v>1654</v>
      </c>
      <c r="M1656" s="1" t="s">
        <v>13029</v>
      </c>
      <c r="N1656" s="1" t="s">
        <v>13047</v>
      </c>
      <c r="O1656" s="1" t="s">
        <v>1654</v>
      </c>
      <c r="P1656" s="1" t="s">
        <v>22661</v>
      </c>
      <c r="Q1656" s="1" t="s">
        <v>23615</v>
      </c>
      <c r="R1656" s="1" t="s">
        <v>13503</v>
      </c>
      <c r="S1656" s="1" t="s">
        <v>1654</v>
      </c>
      <c r="T1656" s="1"/>
      <c r="U1656" s="1"/>
      <c r="V1656" s="1" t="s">
        <v>13513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6641</v>
      </c>
      <c r="G1657" s="1" t="s">
        <v>8252</v>
      </c>
      <c r="H1657" s="1" t="s">
        <v>9717</v>
      </c>
      <c r="I1657" s="1" t="s">
        <v>11357</v>
      </c>
      <c r="J1657" s="1"/>
      <c r="K1657" s="1" t="s">
        <v>22644</v>
      </c>
      <c r="L1657" s="1" t="s">
        <v>1655</v>
      </c>
      <c r="M1657" s="1" t="s">
        <v>13030</v>
      </c>
      <c r="N1657" s="1" t="s">
        <v>13047</v>
      </c>
      <c r="O1657" s="1" t="s">
        <v>1655</v>
      </c>
      <c r="P1657" s="1" t="s">
        <v>22661</v>
      </c>
      <c r="Q1657" s="1" t="s">
        <v>23616</v>
      </c>
      <c r="R1657" s="1" t="s">
        <v>13503</v>
      </c>
      <c r="S1657" s="1" t="s">
        <v>1655</v>
      </c>
      <c r="T1657" s="1"/>
      <c r="U1657" s="1"/>
      <c r="V1657" s="1" t="s">
        <v>13513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6642</v>
      </c>
      <c r="G1658" s="1" t="s">
        <v>8253</v>
      </c>
      <c r="H1658" s="1" t="s">
        <v>9694</v>
      </c>
      <c r="I1658" s="1" t="s">
        <v>11358</v>
      </c>
      <c r="J1658" s="1"/>
      <c r="K1658" s="1" t="s">
        <v>22644</v>
      </c>
      <c r="L1658" s="1" t="s">
        <v>1656</v>
      </c>
      <c r="M1658" s="1" t="s">
        <v>13031</v>
      </c>
      <c r="N1658" s="1" t="s">
        <v>13047</v>
      </c>
      <c r="O1658" s="1" t="s">
        <v>1656</v>
      </c>
      <c r="P1658" s="1" t="s">
        <v>22661</v>
      </c>
      <c r="Q1658" s="1" t="s">
        <v>23590</v>
      </c>
      <c r="R1658" s="1" t="s">
        <v>13503</v>
      </c>
      <c r="S1658" s="1" t="s">
        <v>1656</v>
      </c>
      <c r="T1658" s="1"/>
      <c r="U1658" s="1"/>
      <c r="V1658" s="1" t="s">
        <v>13513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6643</v>
      </c>
      <c r="G1659" s="1" t="s">
        <v>8254</v>
      </c>
      <c r="H1659" s="1" t="s">
        <v>9697</v>
      </c>
      <c r="I1659" s="1" t="s">
        <v>11359</v>
      </c>
      <c r="J1659" s="1"/>
      <c r="K1659" s="1" t="s">
        <v>22644</v>
      </c>
      <c r="L1659" s="1" t="s">
        <v>1657</v>
      </c>
      <c r="M1659" s="1" t="s">
        <v>13032</v>
      </c>
      <c r="N1659" s="1" t="s">
        <v>13047</v>
      </c>
      <c r="O1659" s="1" t="s">
        <v>1657</v>
      </c>
      <c r="P1659" s="1" t="s">
        <v>22661</v>
      </c>
      <c r="Q1659" s="1" t="s">
        <v>23593</v>
      </c>
      <c r="R1659" s="1" t="s">
        <v>13503</v>
      </c>
      <c r="S1659" s="1" t="s">
        <v>1657</v>
      </c>
      <c r="T1659" s="1"/>
      <c r="U1659" s="1"/>
      <c r="V1659" s="1" t="s">
        <v>13513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6644</v>
      </c>
      <c r="G1660" s="1" t="s">
        <v>8255</v>
      </c>
      <c r="H1660" s="1" t="s">
        <v>9698</v>
      </c>
      <c r="I1660" s="1" t="s">
        <v>11360</v>
      </c>
      <c r="J1660" s="1"/>
      <c r="K1660" s="1" t="s">
        <v>22644</v>
      </c>
      <c r="L1660" s="1" t="s">
        <v>1658</v>
      </c>
      <c r="M1660" s="1" t="s">
        <v>13033</v>
      </c>
      <c r="N1660" s="1" t="s">
        <v>13047</v>
      </c>
      <c r="O1660" s="1" t="s">
        <v>1658</v>
      </c>
      <c r="P1660" s="1" t="s">
        <v>22661</v>
      </c>
      <c r="Q1660" s="1" t="s">
        <v>23594</v>
      </c>
      <c r="R1660" s="1" t="s">
        <v>13503</v>
      </c>
      <c r="S1660" s="1" t="s">
        <v>1658</v>
      </c>
      <c r="T1660" s="1"/>
      <c r="U1660" s="1"/>
      <c r="V1660" s="1" t="s">
        <v>13513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6645</v>
      </c>
      <c r="G1661" s="1" t="s">
        <v>8256</v>
      </c>
      <c r="H1661" s="1" t="s">
        <v>9715</v>
      </c>
      <c r="I1661" s="1" t="s">
        <v>11361</v>
      </c>
      <c r="J1661" s="1"/>
      <c r="K1661" s="1" t="s">
        <v>22644</v>
      </c>
      <c r="L1661" s="1" t="s">
        <v>1659</v>
      </c>
      <c r="M1661" s="1" t="s">
        <v>13034</v>
      </c>
      <c r="N1661" s="1" t="s">
        <v>13047</v>
      </c>
      <c r="O1661" s="1" t="s">
        <v>1659</v>
      </c>
      <c r="P1661" s="1" t="s">
        <v>22661</v>
      </c>
      <c r="Q1661" s="1" t="s">
        <v>23614</v>
      </c>
      <c r="R1661" s="1" t="s">
        <v>13503</v>
      </c>
      <c r="S1661" s="1" t="s">
        <v>1659</v>
      </c>
      <c r="T1661" s="1"/>
      <c r="U1661" s="1"/>
      <c r="V1661" s="1" t="s">
        <v>13513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6646</v>
      </c>
      <c r="G1662" s="1" t="s">
        <v>8257</v>
      </c>
      <c r="H1662" s="1" t="s">
        <v>9718</v>
      </c>
      <c r="I1662" s="1" t="s">
        <v>11362</v>
      </c>
      <c r="J1662" s="1"/>
      <c r="K1662" s="1" t="s">
        <v>22644</v>
      </c>
      <c r="L1662" s="1" t="s">
        <v>1660</v>
      </c>
      <c r="M1662" s="1" t="s">
        <v>13035</v>
      </c>
      <c r="N1662" s="1" t="s">
        <v>13047</v>
      </c>
      <c r="O1662" s="1" t="s">
        <v>1660</v>
      </c>
      <c r="P1662" s="1" t="s">
        <v>22661</v>
      </c>
      <c r="Q1662" s="1" t="s">
        <v>23617</v>
      </c>
      <c r="R1662" s="1" t="s">
        <v>13503</v>
      </c>
      <c r="S1662" s="1" t="s">
        <v>1660</v>
      </c>
      <c r="T1662" s="1"/>
      <c r="U1662" s="1"/>
      <c r="V1662" s="1" t="s">
        <v>13513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6647</v>
      </c>
      <c r="G1663" s="1" t="s">
        <v>8258</v>
      </c>
      <c r="H1663" s="1" t="s">
        <v>5048</v>
      </c>
      <c r="I1663" s="1" t="s">
        <v>11363</v>
      </c>
      <c r="J1663" s="1"/>
      <c r="K1663" s="1" t="s">
        <v>22644</v>
      </c>
      <c r="L1663" s="1" t="s">
        <v>1661</v>
      </c>
      <c r="M1663" s="1" t="s">
        <v>13036</v>
      </c>
      <c r="N1663" s="1" t="s">
        <v>13047</v>
      </c>
      <c r="O1663" s="1" t="s">
        <v>1661</v>
      </c>
      <c r="P1663" s="1" t="s">
        <v>22661</v>
      </c>
      <c r="Q1663" s="1" t="s">
        <v>23618</v>
      </c>
      <c r="R1663" s="1" t="s">
        <v>13503</v>
      </c>
      <c r="S1663" s="1" t="s">
        <v>1661</v>
      </c>
      <c r="T1663" s="1"/>
      <c r="U1663" s="1"/>
      <c r="V1663" s="1" t="s">
        <v>13513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6648</v>
      </c>
      <c r="G1664" s="1" t="s">
        <v>8259</v>
      </c>
      <c r="H1664" s="1" t="s">
        <v>9719</v>
      </c>
      <c r="I1664" s="1" t="s">
        <v>11364</v>
      </c>
      <c r="J1664" s="1"/>
      <c r="K1664" s="1" t="s">
        <v>22644</v>
      </c>
      <c r="L1664" s="1" t="s">
        <v>1662</v>
      </c>
      <c r="M1664" s="1" t="s">
        <v>13037</v>
      </c>
      <c r="N1664" s="1" t="s">
        <v>13047</v>
      </c>
      <c r="O1664" s="1" t="s">
        <v>1662</v>
      </c>
      <c r="P1664" s="1" t="s">
        <v>22661</v>
      </c>
      <c r="Q1664" s="1" t="s">
        <v>23619</v>
      </c>
      <c r="R1664" s="1" t="s">
        <v>13503</v>
      </c>
      <c r="S1664" s="1" t="s">
        <v>1662</v>
      </c>
      <c r="T1664" s="1"/>
      <c r="U1664" s="1"/>
      <c r="V1664" s="1" t="s">
        <v>13513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6649</v>
      </c>
      <c r="G1665" s="1" t="s">
        <v>5049</v>
      </c>
      <c r="H1665" s="1" t="s">
        <v>9720</v>
      </c>
      <c r="I1665" s="1" t="s">
        <v>11365</v>
      </c>
      <c r="J1665" s="1"/>
      <c r="K1665" s="1" t="s">
        <v>22644</v>
      </c>
      <c r="L1665" s="1" t="s">
        <v>1663</v>
      </c>
      <c r="M1665" s="1" t="s">
        <v>13038</v>
      </c>
      <c r="N1665" s="1" t="s">
        <v>13047</v>
      </c>
      <c r="O1665" s="1" t="s">
        <v>1663</v>
      </c>
      <c r="P1665" s="1" t="s">
        <v>22661</v>
      </c>
      <c r="Q1665" s="1" t="s">
        <v>23620</v>
      </c>
      <c r="R1665" s="1" t="s">
        <v>13503</v>
      </c>
      <c r="S1665" s="1" t="s">
        <v>1663</v>
      </c>
      <c r="T1665" s="1"/>
      <c r="U1665" s="1"/>
      <c r="V1665" s="1" t="s">
        <v>13513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5051</v>
      </c>
      <c r="G1666" s="1" t="s">
        <v>8260</v>
      </c>
      <c r="H1666" s="1" t="s">
        <v>9721</v>
      </c>
      <c r="I1666" s="1" t="s">
        <v>11366</v>
      </c>
      <c r="J1666" s="1"/>
      <c r="K1666" s="1" t="s">
        <v>22644</v>
      </c>
      <c r="L1666" s="1" t="s">
        <v>1664</v>
      </c>
      <c r="M1666" s="1" t="s">
        <v>13039</v>
      </c>
      <c r="N1666" s="1" t="s">
        <v>13047</v>
      </c>
      <c r="O1666" s="1" t="s">
        <v>1664</v>
      </c>
      <c r="P1666" s="1" t="s">
        <v>22661</v>
      </c>
      <c r="Q1666" s="1" t="s">
        <v>23621</v>
      </c>
      <c r="R1666" s="1" t="s">
        <v>13503</v>
      </c>
      <c r="S1666" s="1" t="s">
        <v>1664</v>
      </c>
      <c r="T1666" s="1"/>
      <c r="U1666" s="1"/>
      <c r="V1666" s="1" t="s">
        <v>13513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6650</v>
      </c>
      <c r="G1667" s="1" t="s">
        <v>6649</v>
      </c>
      <c r="H1667" s="1" t="s">
        <v>9722</v>
      </c>
      <c r="I1667" s="1" t="s">
        <v>11367</v>
      </c>
      <c r="J1667" s="1"/>
      <c r="K1667" s="1" t="s">
        <v>22644</v>
      </c>
      <c r="L1667" s="1" t="s">
        <v>1665</v>
      </c>
      <c r="M1667" s="1" t="s">
        <v>13040</v>
      </c>
      <c r="N1667" s="1" t="s">
        <v>13047</v>
      </c>
      <c r="O1667" s="1" t="s">
        <v>1665</v>
      </c>
      <c r="P1667" s="1" t="s">
        <v>22661</v>
      </c>
      <c r="Q1667" s="1" t="s">
        <v>23622</v>
      </c>
      <c r="R1667" s="1" t="s">
        <v>13503</v>
      </c>
      <c r="S1667" s="1" t="s">
        <v>1665</v>
      </c>
      <c r="T1667" s="1"/>
      <c r="U1667" s="1"/>
      <c r="V1667" s="1" t="s">
        <v>13513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6651</v>
      </c>
      <c r="G1668" s="1" t="s">
        <v>8261</v>
      </c>
      <c r="H1668" s="1" t="s">
        <v>9723</v>
      </c>
      <c r="I1668" s="1" t="s">
        <v>11368</v>
      </c>
      <c r="J1668" s="1"/>
      <c r="K1668" s="1" t="s">
        <v>22644</v>
      </c>
      <c r="L1668" s="1" t="s">
        <v>1666</v>
      </c>
      <c r="M1668" s="1" t="s">
        <v>13041</v>
      </c>
      <c r="N1668" s="1" t="s">
        <v>13047</v>
      </c>
      <c r="O1668" s="1" t="s">
        <v>1666</v>
      </c>
      <c r="P1668" s="1" t="s">
        <v>22661</v>
      </c>
      <c r="Q1668" s="1" t="s">
        <v>23623</v>
      </c>
      <c r="R1668" s="1" t="s">
        <v>13503</v>
      </c>
      <c r="S1668" s="1" t="s">
        <v>1666</v>
      </c>
      <c r="T1668" s="1"/>
      <c r="U1668" s="1"/>
      <c r="V1668" s="1" t="s">
        <v>13513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6652</v>
      </c>
      <c r="G1669" s="1" t="s">
        <v>8262</v>
      </c>
      <c r="H1669" s="1" t="s">
        <v>9724</v>
      </c>
      <c r="I1669" s="1" t="s">
        <v>11369</v>
      </c>
      <c r="J1669" s="1"/>
      <c r="K1669" s="1" t="s">
        <v>22644</v>
      </c>
      <c r="L1669" s="1" t="s">
        <v>1667</v>
      </c>
      <c r="M1669" s="1" t="s">
        <v>13042</v>
      </c>
      <c r="N1669" s="1" t="s">
        <v>13047</v>
      </c>
      <c r="O1669" s="1" t="s">
        <v>1667</v>
      </c>
      <c r="P1669" s="1" t="s">
        <v>22661</v>
      </c>
      <c r="Q1669" s="1" t="s">
        <v>23624</v>
      </c>
      <c r="R1669" s="1" t="s">
        <v>13503</v>
      </c>
      <c r="S1669" s="1" t="s">
        <v>1667</v>
      </c>
      <c r="T1669" s="1"/>
      <c r="U1669" s="1"/>
      <c r="V1669" s="1" t="s">
        <v>13513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5053</v>
      </c>
      <c r="G1670" s="1" t="s">
        <v>8263</v>
      </c>
      <c r="H1670" s="1" t="s">
        <v>9725</v>
      </c>
      <c r="I1670" s="1" t="s">
        <v>11370</v>
      </c>
      <c r="J1670" s="1"/>
      <c r="K1670" s="1" t="s">
        <v>22644</v>
      </c>
      <c r="L1670" s="1" t="s">
        <v>1668</v>
      </c>
      <c r="M1670" s="1" t="s">
        <v>13043</v>
      </c>
      <c r="N1670" s="1" t="s">
        <v>13047</v>
      </c>
      <c r="O1670" s="1" t="s">
        <v>1668</v>
      </c>
      <c r="P1670" s="1" t="s">
        <v>22661</v>
      </c>
      <c r="Q1670" s="1" t="s">
        <v>23625</v>
      </c>
      <c r="R1670" s="1" t="s">
        <v>13503</v>
      </c>
      <c r="S1670" s="1" t="s">
        <v>1668</v>
      </c>
      <c r="T1670" s="1"/>
      <c r="U1670" s="1"/>
      <c r="V1670" s="1" t="s">
        <v>13513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6653</v>
      </c>
      <c r="G1671" s="1" t="s">
        <v>8264</v>
      </c>
      <c r="H1671" s="1" t="s">
        <v>9726</v>
      </c>
      <c r="I1671" s="1" t="s">
        <v>11371</v>
      </c>
      <c r="J1671" s="1"/>
      <c r="K1671" s="1" t="s">
        <v>22644</v>
      </c>
      <c r="L1671" s="1" t="s">
        <v>1669</v>
      </c>
      <c r="M1671" s="1" t="s">
        <v>13044</v>
      </c>
      <c r="N1671" s="1" t="s">
        <v>13047</v>
      </c>
      <c r="O1671" s="1" t="s">
        <v>1669</v>
      </c>
      <c r="P1671" s="1" t="s">
        <v>22661</v>
      </c>
      <c r="Q1671" s="1" t="s">
        <v>23626</v>
      </c>
      <c r="R1671" s="1" t="s">
        <v>13503</v>
      </c>
      <c r="S1671" s="1" t="s">
        <v>1669</v>
      </c>
      <c r="T1671" s="1"/>
      <c r="U1671" s="1"/>
      <c r="V1671" s="1" t="s">
        <v>13513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6654</v>
      </c>
      <c r="G1672" s="1" t="s">
        <v>8265</v>
      </c>
      <c r="H1672" s="1" t="s">
        <v>9727</v>
      </c>
      <c r="I1672" s="1" t="s">
        <v>11372</v>
      </c>
      <c r="J1672" s="1"/>
      <c r="K1672" s="1" t="s">
        <v>22644</v>
      </c>
      <c r="L1672" s="1" t="s">
        <v>1670</v>
      </c>
      <c r="M1672" s="1" t="s">
        <v>13045</v>
      </c>
      <c r="N1672" s="1" t="s">
        <v>13047</v>
      </c>
      <c r="O1672" s="1" t="s">
        <v>1670</v>
      </c>
      <c r="P1672" s="1" t="s">
        <v>22661</v>
      </c>
      <c r="Q1672" s="1" t="s">
        <v>23627</v>
      </c>
      <c r="R1672" s="1" t="s">
        <v>13503</v>
      </c>
      <c r="S1672" s="1" t="s">
        <v>1670</v>
      </c>
      <c r="T1672" s="1"/>
      <c r="U1672" s="1"/>
      <c r="V1672" s="1" t="s">
        <v>13513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6655</v>
      </c>
      <c r="G1673" s="1" t="s">
        <v>8266</v>
      </c>
      <c r="H1673" s="1" t="s">
        <v>9728</v>
      </c>
      <c r="I1673" s="1" t="s">
        <v>11373</v>
      </c>
      <c r="J1673" s="1"/>
      <c r="K1673" s="1" t="s">
        <v>22644</v>
      </c>
      <c r="L1673" s="1" t="s">
        <v>1671</v>
      </c>
      <c r="M1673" s="1" t="s">
        <v>13046</v>
      </c>
      <c r="N1673" s="1" t="s">
        <v>13047</v>
      </c>
      <c r="O1673" s="1" t="s">
        <v>1671</v>
      </c>
      <c r="P1673" s="1" t="s">
        <v>22661</v>
      </c>
      <c r="Q1673" s="1" t="s">
        <v>23628</v>
      </c>
      <c r="R1673" s="1" t="s">
        <v>13503</v>
      </c>
      <c r="S1673" s="1" t="s">
        <v>1671</v>
      </c>
      <c r="T1673" s="1"/>
      <c r="U1673" s="1"/>
      <c r="V1673" s="1" t="s">
        <v>13513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19521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19522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19523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19524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19525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19526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19527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19528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19529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19530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19531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13523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13524</v>
      </c>
      <c r="B1703" s="1" t="s">
        <v>13534</v>
      </c>
      <c r="C1703" s="1" t="s">
        <v>13535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19532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13526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13527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13528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13529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13530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13531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13532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19533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19534</v>
      </c>
      <c r="B1720" s="1" t="s">
        <v>19545</v>
      </c>
      <c r="C1720" s="1" t="s">
        <v>19546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19535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19536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19537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19538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19539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19540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19541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19542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19543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19544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6656</v>
      </c>
      <c r="H2" s="1" t="s">
        <v>8267</v>
      </c>
      <c r="I2" s="1" t="s">
        <v>9729</v>
      </c>
      <c r="J2" s="1" t="s">
        <v>11374</v>
      </c>
      <c r="K2" s="1" t="s">
        <v>26048</v>
      </c>
      <c r="L2" s="1" t="s">
        <v>1714</v>
      </c>
      <c r="M2" s="1" t="s">
        <v>1715</v>
      </c>
      <c r="N2" s="1" t="s">
        <v>13047</v>
      </c>
      <c r="O2" s="1" t="s">
        <v>1714</v>
      </c>
      <c r="P2" s="1" t="s">
        <v>13048</v>
      </c>
      <c r="Q2" s="1" t="s">
        <v>13057</v>
      </c>
      <c r="R2" s="1" t="s">
        <v>13503</v>
      </c>
      <c r="S2" s="1" t="s">
        <v>1714</v>
      </c>
      <c r="T2" s="1" t="s">
        <v>13504</v>
      </c>
      <c r="U2" s="1" t="s">
        <v>13509</v>
      </c>
      <c r="V2" s="1" t="s">
        <v>13513</v>
      </c>
      <c r="W2" s="1" t="s">
        <v>1714</v>
      </c>
      <c r="X2" s="1" t="s">
        <v>13514</v>
      </c>
      <c r="Y2" t="s">
        <v>13515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23656</v>
      </c>
      <c r="F3" s="1" t="s">
        <v>24288</v>
      </c>
      <c r="G3" s="1" t="s">
        <v>24892</v>
      </c>
      <c r="H3" s="1" t="s">
        <v>25499</v>
      </c>
      <c r="I3" s="1" t="s">
        <v>9730</v>
      </c>
      <c r="J3" s="1"/>
      <c r="K3" s="1" t="s">
        <v>26048</v>
      </c>
      <c r="L3" s="1" t="s">
        <v>1</v>
      </c>
      <c r="M3" s="1" t="s">
        <v>11376</v>
      </c>
      <c r="N3" s="1" t="s">
        <v>13047</v>
      </c>
      <c r="O3" s="1" t="s">
        <v>1</v>
      </c>
      <c r="P3" s="1" t="s">
        <v>13049</v>
      </c>
      <c r="Q3" s="1" t="s">
        <v>13049</v>
      </c>
      <c r="R3" s="1" t="s">
        <v>13503</v>
      </c>
      <c r="S3" s="1" t="s">
        <v>1</v>
      </c>
      <c r="T3" s="1"/>
      <c r="U3" s="1"/>
      <c r="V3" s="1" t="s">
        <v>13513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23657</v>
      </c>
      <c r="F4" s="1" t="s">
        <v>24289</v>
      </c>
      <c r="G4" s="1" t="s">
        <v>24893</v>
      </c>
      <c r="H4" s="1" t="s">
        <v>25500</v>
      </c>
      <c r="I4" s="1" t="s">
        <v>9731</v>
      </c>
      <c r="J4" s="1"/>
      <c r="K4" s="1" t="s">
        <v>26048</v>
      </c>
      <c r="L4" s="1" t="s">
        <v>2</v>
      </c>
      <c r="M4" s="1" t="s">
        <v>11377</v>
      </c>
      <c r="N4" s="1" t="s">
        <v>13047</v>
      </c>
      <c r="O4" s="1" t="s">
        <v>2</v>
      </c>
      <c r="P4" s="1" t="s">
        <v>13049</v>
      </c>
      <c r="Q4" s="1" t="s">
        <v>13049</v>
      </c>
      <c r="R4" s="1" t="s">
        <v>13503</v>
      </c>
      <c r="S4" s="1" t="s">
        <v>2</v>
      </c>
      <c r="T4" s="1"/>
      <c r="U4" s="1"/>
      <c r="V4" s="1" t="s">
        <v>13513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23658</v>
      </c>
      <c r="F5" s="1" t="s">
        <v>24290</v>
      </c>
      <c r="G5" s="1" t="s">
        <v>24894</v>
      </c>
      <c r="H5" s="1" t="s">
        <v>25501</v>
      </c>
      <c r="I5" s="1" t="s">
        <v>9732</v>
      </c>
      <c r="J5" s="1"/>
      <c r="K5" s="1" t="s">
        <v>26048</v>
      </c>
      <c r="L5" s="1" t="s">
        <v>3</v>
      </c>
      <c r="M5" s="1" t="s">
        <v>11378</v>
      </c>
      <c r="N5" s="1" t="s">
        <v>13047</v>
      </c>
      <c r="O5" s="1" t="s">
        <v>3</v>
      </c>
      <c r="P5" s="1" t="s">
        <v>13049</v>
      </c>
      <c r="Q5" s="1" t="s">
        <v>13049</v>
      </c>
      <c r="R5" s="1" t="s">
        <v>13503</v>
      </c>
      <c r="S5" s="1" t="s">
        <v>3</v>
      </c>
      <c r="T5" s="1"/>
      <c r="U5" s="1"/>
      <c r="V5" s="1" t="s">
        <v>13513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19550</v>
      </c>
      <c r="F6" s="1" t="s">
        <v>20365</v>
      </c>
      <c r="G6" s="1" t="s">
        <v>19550</v>
      </c>
      <c r="H6" s="1" t="s">
        <v>21936</v>
      </c>
      <c r="I6" s="1" t="s">
        <v>9733</v>
      </c>
      <c r="J6" s="1"/>
      <c r="K6" s="1" t="s">
        <v>26048</v>
      </c>
      <c r="L6" s="1" t="s">
        <v>4</v>
      </c>
      <c r="M6" s="1" t="s">
        <v>11379</v>
      </c>
      <c r="N6" s="1" t="s">
        <v>13047</v>
      </c>
      <c r="O6" s="1" t="s">
        <v>4</v>
      </c>
      <c r="P6" s="1" t="s">
        <v>13049</v>
      </c>
      <c r="Q6" s="1" t="s">
        <v>13049</v>
      </c>
      <c r="R6" s="1" t="s">
        <v>13503</v>
      </c>
      <c r="S6" s="1" t="s">
        <v>4</v>
      </c>
      <c r="T6" s="1"/>
      <c r="U6" s="1"/>
      <c r="V6" s="1" t="s">
        <v>13513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23659</v>
      </c>
      <c r="F7" s="1" t="s">
        <v>24291</v>
      </c>
      <c r="G7" s="1" t="s">
        <v>24895</v>
      </c>
      <c r="H7" s="1" t="s">
        <v>25502</v>
      </c>
      <c r="I7" s="1" t="s">
        <v>9734</v>
      </c>
      <c r="J7" s="1"/>
      <c r="K7" s="1" t="s">
        <v>26048</v>
      </c>
      <c r="L7" s="1" t="s">
        <v>5</v>
      </c>
      <c r="M7" s="1" t="s">
        <v>11380</v>
      </c>
      <c r="N7" s="1" t="s">
        <v>13047</v>
      </c>
      <c r="O7" s="1" t="s">
        <v>5</v>
      </c>
      <c r="P7" s="1" t="s">
        <v>13049</v>
      </c>
      <c r="Q7" s="1" t="s">
        <v>13049</v>
      </c>
      <c r="R7" s="1" t="s">
        <v>13503</v>
      </c>
      <c r="S7" s="1" t="s">
        <v>5</v>
      </c>
      <c r="T7" s="1"/>
      <c r="U7" s="1"/>
      <c r="V7" s="1" t="s">
        <v>13513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23660</v>
      </c>
      <c r="F8" s="1" t="s">
        <v>24292</v>
      </c>
      <c r="G8" s="1" t="s">
        <v>24896</v>
      </c>
      <c r="H8" s="1" t="s">
        <v>25503</v>
      </c>
      <c r="I8" s="1" t="s">
        <v>9735</v>
      </c>
      <c r="J8" s="1"/>
      <c r="K8" s="1" t="s">
        <v>26048</v>
      </c>
      <c r="L8" s="1" t="s">
        <v>6</v>
      </c>
      <c r="M8" s="1" t="s">
        <v>11381</v>
      </c>
      <c r="N8" s="1" t="s">
        <v>13047</v>
      </c>
      <c r="O8" s="1" t="s">
        <v>6</v>
      </c>
      <c r="P8" s="1" t="s">
        <v>13049</v>
      </c>
      <c r="Q8" s="1" t="s">
        <v>13049</v>
      </c>
      <c r="R8" s="1" t="s">
        <v>13503</v>
      </c>
      <c r="S8" s="1" t="s">
        <v>6</v>
      </c>
      <c r="T8" s="1"/>
      <c r="U8" s="1"/>
      <c r="V8" s="1" t="s">
        <v>13513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19552</v>
      </c>
      <c r="F9" s="1" t="s">
        <v>20367</v>
      </c>
      <c r="G9" s="1" t="s">
        <v>21147</v>
      </c>
      <c r="H9" s="1" t="s">
        <v>21938</v>
      </c>
      <c r="I9" s="1" t="s">
        <v>9736</v>
      </c>
      <c r="J9" s="1"/>
      <c r="K9" s="1" t="s">
        <v>26048</v>
      </c>
      <c r="L9" s="1" t="s">
        <v>7</v>
      </c>
      <c r="M9" s="1" t="s">
        <v>11382</v>
      </c>
      <c r="N9" s="1" t="s">
        <v>13047</v>
      </c>
      <c r="O9" s="1" t="s">
        <v>7</v>
      </c>
      <c r="P9" s="1" t="s">
        <v>13049</v>
      </c>
      <c r="Q9" s="1" t="s">
        <v>13049</v>
      </c>
      <c r="R9" s="1" t="s">
        <v>13503</v>
      </c>
      <c r="S9" s="1" t="s">
        <v>7</v>
      </c>
      <c r="T9" s="1"/>
      <c r="U9" s="1"/>
      <c r="V9" s="1" t="s">
        <v>13513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13540</v>
      </c>
      <c r="F10" s="1" t="s">
        <v>14639</v>
      </c>
      <c r="G10" s="1" t="s">
        <v>15691</v>
      </c>
      <c r="H10" s="1" t="s">
        <v>16747</v>
      </c>
      <c r="I10" s="1" t="s">
        <v>9737</v>
      </c>
      <c r="J10" s="1"/>
      <c r="K10" s="1" t="s">
        <v>26048</v>
      </c>
      <c r="L10" s="1" t="s">
        <v>8</v>
      </c>
      <c r="M10" s="1" t="s">
        <v>11383</v>
      </c>
      <c r="N10" s="1" t="s">
        <v>13047</v>
      </c>
      <c r="O10" s="1" t="s">
        <v>8</v>
      </c>
      <c r="P10" s="1" t="s">
        <v>13049</v>
      </c>
      <c r="Q10" s="1" t="s">
        <v>13049</v>
      </c>
      <c r="R10" s="1" t="s">
        <v>13503</v>
      </c>
      <c r="S10" s="1" t="s">
        <v>8</v>
      </c>
      <c r="T10" s="1"/>
      <c r="U10" s="1"/>
      <c r="V10" s="1" t="s">
        <v>13513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23661</v>
      </c>
      <c r="F11" s="1" t="s">
        <v>24293</v>
      </c>
      <c r="G11" s="1" t="s">
        <v>24897</v>
      </c>
      <c r="H11" s="1" t="s">
        <v>25504</v>
      </c>
      <c r="I11" s="1" t="s">
        <v>9738</v>
      </c>
      <c r="J11" s="1"/>
      <c r="K11" s="1" t="s">
        <v>26048</v>
      </c>
      <c r="L11" s="1" t="s">
        <v>9</v>
      </c>
      <c r="M11" s="1" t="s">
        <v>11384</v>
      </c>
      <c r="N11" s="1" t="s">
        <v>13047</v>
      </c>
      <c r="O11" s="1" t="s">
        <v>9</v>
      </c>
      <c r="P11" s="1" t="s">
        <v>13049</v>
      </c>
      <c r="Q11" s="1" t="s">
        <v>13049</v>
      </c>
      <c r="R11" s="1" t="s">
        <v>13503</v>
      </c>
      <c r="S11" s="1" t="s">
        <v>9</v>
      </c>
      <c r="T11" s="1"/>
      <c r="U11" s="1"/>
      <c r="V11" s="1" t="s">
        <v>13513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23662</v>
      </c>
      <c r="F12" s="1" t="s">
        <v>24294</v>
      </c>
      <c r="G12" s="1" t="s">
        <v>24898</v>
      </c>
      <c r="H12" s="1" t="s">
        <v>25505</v>
      </c>
      <c r="I12" s="1" t="s">
        <v>9739</v>
      </c>
      <c r="J12" s="1"/>
      <c r="K12" s="1" t="s">
        <v>26048</v>
      </c>
      <c r="L12" s="1" t="s">
        <v>10</v>
      </c>
      <c r="M12" s="1" t="s">
        <v>11385</v>
      </c>
      <c r="N12" s="1" t="s">
        <v>13047</v>
      </c>
      <c r="O12" s="1" t="s">
        <v>10</v>
      </c>
      <c r="P12" s="1" t="s">
        <v>13049</v>
      </c>
      <c r="Q12" s="1" t="s">
        <v>13049</v>
      </c>
      <c r="R12" s="1" t="s">
        <v>13503</v>
      </c>
      <c r="S12" s="1" t="s">
        <v>10</v>
      </c>
      <c r="T12" s="1"/>
      <c r="U12" s="1"/>
      <c r="V12" s="1" t="s">
        <v>13513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23663</v>
      </c>
      <c r="F13" s="1" t="s">
        <v>24295</v>
      </c>
      <c r="G13" s="1" t="s">
        <v>24899</v>
      </c>
      <c r="H13" s="1" t="s">
        <v>25506</v>
      </c>
      <c r="I13" s="1" t="s">
        <v>9740</v>
      </c>
      <c r="J13" s="1"/>
      <c r="K13" s="1" t="s">
        <v>26048</v>
      </c>
      <c r="L13" s="1" t="s">
        <v>11</v>
      </c>
      <c r="M13" s="1" t="s">
        <v>11386</v>
      </c>
      <c r="N13" s="1" t="s">
        <v>13047</v>
      </c>
      <c r="O13" s="1" t="s">
        <v>11</v>
      </c>
      <c r="P13" s="1" t="s">
        <v>13049</v>
      </c>
      <c r="Q13" s="1" t="s">
        <v>13049</v>
      </c>
      <c r="R13" s="1" t="s">
        <v>13503</v>
      </c>
      <c r="S13" s="1" t="s">
        <v>11</v>
      </c>
      <c r="T13" s="1"/>
      <c r="U13" s="1"/>
      <c r="V13" s="1" t="s">
        <v>13513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6667</v>
      </c>
      <c r="H14" s="1" t="s">
        <v>8279</v>
      </c>
      <c r="I14" s="1" t="s">
        <v>9741</v>
      </c>
      <c r="J14" s="1"/>
      <c r="K14" s="1" t="s">
        <v>26048</v>
      </c>
      <c r="L14" s="1" t="s">
        <v>12</v>
      </c>
      <c r="M14" s="1" t="s">
        <v>11387</v>
      </c>
      <c r="N14" s="1" t="s">
        <v>13047</v>
      </c>
      <c r="O14" s="1" t="s">
        <v>12</v>
      </c>
      <c r="P14" s="1" t="s">
        <v>13049</v>
      </c>
      <c r="Q14" s="1" t="s">
        <v>13049</v>
      </c>
      <c r="R14" s="1" t="s">
        <v>13503</v>
      </c>
      <c r="S14" s="1" t="s">
        <v>12</v>
      </c>
      <c r="T14" s="1"/>
      <c r="U14" s="1"/>
      <c r="V14" s="1" t="s">
        <v>13513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23664</v>
      </c>
      <c r="F15" s="1" t="s">
        <v>24296</v>
      </c>
      <c r="G15" s="1" t="s">
        <v>24900</v>
      </c>
      <c r="H15" s="1" t="s">
        <v>25507</v>
      </c>
      <c r="I15" s="1" t="s">
        <v>9742</v>
      </c>
      <c r="J15" s="1"/>
      <c r="K15" s="1" t="s">
        <v>26048</v>
      </c>
      <c r="L15" s="1" t="s">
        <v>13</v>
      </c>
      <c r="M15" s="1" t="s">
        <v>11388</v>
      </c>
      <c r="N15" s="1" t="s">
        <v>13047</v>
      </c>
      <c r="O15" s="1" t="s">
        <v>13</v>
      </c>
      <c r="P15" s="1" t="s">
        <v>13049</v>
      </c>
      <c r="Q15" s="1" t="s">
        <v>13049</v>
      </c>
      <c r="R15" s="1" t="s">
        <v>13503</v>
      </c>
      <c r="S15" s="1" t="s">
        <v>13</v>
      </c>
      <c r="T15" s="1"/>
      <c r="U15" s="1"/>
      <c r="V15" s="1" t="s">
        <v>13513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6669</v>
      </c>
      <c r="H16" s="1" t="s">
        <v>8281</v>
      </c>
      <c r="I16" s="1" t="s">
        <v>9743</v>
      </c>
      <c r="J16" s="1"/>
      <c r="K16" s="1" t="s">
        <v>26048</v>
      </c>
      <c r="L16" s="1" t="s">
        <v>14</v>
      </c>
      <c r="M16" s="1" t="s">
        <v>11389</v>
      </c>
      <c r="N16" s="1" t="s">
        <v>13047</v>
      </c>
      <c r="O16" s="1" t="s">
        <v>14</v>
      </c>
      <c r="P16" s="1" t="s">
        <v>13049</v>
      </c>
      <c r="Q16" s="1" t="s">
        <v>13049</v>
      </c>
      <c r="R16" s="1" t="s">
        <v>13503</v>
      </c>
      <c r="S16" s="1" t="s">
        <v>14</v>
      </c>
      <c r="T16" s="1"/>
      <c r="U16" s="1"/>
      <c r="V16" s="1" t="s">
        <v>13513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23665</v>
      </c>
      <c r="F17" s="1" t="s">
        <v>24297</v>
      </c>
      <c r="G17" s="1" t="s">
        <v>24901</v>
      </c>
      <c r="H17" s="1" t="s">
        <v>25508</v>
      </c>
      <c r="I17" s="1" t="s">
        <v>9744</v>
      </c>
      <c r="J17" s="1"/>
      <c r="K17" s="1" t="s">
        <v>26048</v>
      </c>
      <c r="L17" s="1" t="s">
        <v>15</v>
      </c>
      <c r="M17" s="1" t="s">
        <v>11390</v>
      </c>
      <c r="N17" s="1" t="s">
        <v>13047</v>
      </c>
      <c r="O17" s="1" t="s">
        <v>15</v>
      </c>
      <c r="P17" s="1" t="s">
        <v>13049</v>
      </c>
      <c r="Q17" s="1" t="s">
        <v>13049</v>
      </c>
      <c r="R17" s="1" t="s">
        <v>13503</v>
      </c>
      <c r="S17" s="1" t="s">
        <v>15</v>
      </c>
      <c r="T17" s="1"/>
      <c r="U17" s="1"/>
      <c r="V17" s="1" t="s">
        <v>13513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23666</v>
      </c>
      <c r="F18" s="1" t="s">
        <v>24298</v>
      </c>
      <c r="G18" s="1" t="s">
        <v>24902</v>
      </c>
      <c r="H18" s="1" t="s">
        <v>25509</v>
      </c>
      <c r="I18" s="1" t="s">
        <v>9745</v>
      </c>
      <c r="J18" s="1"/>
      <c r="K18" s="1" t="s">
        <v>26048</v>
      </c>
      <c r="L18" s="1" t="s">
        <v>16</v>
      </c>
      <c r="M18" s="1" t="s">
        <v>11391</v>
      </c>
      <c r="N18" s="1" t="s">
        <v>13047</v>
      </c>
      <c r="O18" s="1" t="s">
        <v>16</v>
      </c>
      <c r="P18" s="1" t="s">
        <v>13049</v>
      </c>
      <c r="Q18" s="1" t="s">
        <v>13049</v>
      </c>
      <c r="R18" s="1" t="s">
        <v>13503</v>
      </c>
      <c r="S18" s="1" t="s">
        <v>16</v>
      </c>
      <c r="T18" s="1"/>
      <c r="U18" s="1"/>
      <c r="V18" s="1" t="s">
        <v>13513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23667</v>
      </c>
      <c r="F19" s="1" t="s">
        <v>24299</v>
      </c>
      <c r="G19" s="1" t="s">
        <v>24903</v>
      </c>
      <c r="H19" s="1" t="s">
        <v>25510</v>
      </c>
      <c r="I19" s="1" t="s">
        <v>9746</v>
      </c>
      <c r="J19" s="1"/>
      <c r="K19" s="1" t="s">
        <v>26048</v>
      </c>
      <c r="L19" s="1" t="s">
        <v>17</v>
      </c>
      <c r="M19" s="1" t="s">
        <v>11392</v>
      </c>
      <c r="N19" s="1" t="s">
        <v>13047</v>
      </c>
      <c r="O19" s="1" t="s">
        <v>17</v>
      </c>
      <c r="P19" s="1" t="s">
        <v>13049</v>
      </c>
      <c r="Q19" s="1" t="s">
        <v>13049</v>
      </c>
      <c r="R19" s="1" t="s">
        <v>13503</v>
      </c>
      <c r="S19" s="1" t="s">
        <v>17</v>
      </c>
      <c r="T19" s="1"/>
      <c r="U19" s="1"/>
      <c r="V19" s="1" t="s">
        <v>13513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23668</v>
      </c>
      <c r="F20" s="1" t="s">
        <v>24300</v>
      </c>
      <c r="G20" s="1" t="s">
        <v>24904</v>
      </c>
      <c r="H20" s="1" t="s">
        <v>25511</v>
      </c>
      <c r="I20" s="1" t="s">
        <v>9747</v>
      </c>
      <c r="J20" s="1"/>
      <c r="K20" s="1" t="s">
        <v>26048</v>
      </c>
      <c r="L20" s="1" t="s">
        <v>18</v>
      </c>
      <c r="M20" s="1" t="s">
        <v>11393</v>
      </c>
      <c r="N20" s="1" t="s">
        <v>13047</v>
      </c>
      <c r="O20" s="1" t="s">
        <v>18</v>
      </c>
      <c r="P20" s="1" t="s">
        <v>13049</v>
      </c>
      <c r="Q20" s="1" t="s">
        <v>13049</v>
      </c>
      <c r="R20" s="1" t="s">
        <v>13503</v>
      </c>
      <c r="S20" s="1" t="s">
        <v>18</v>
      </c>
      <c r="T20" s="1"/>
      <c r="U20" s="1"/>
      <c r="V20" s="1" t="s">
        <v>13513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6674</v>
      </c>
      <c r="H21" s="1" t="s">
        <v>8286</v>
      </c>
      <c r="I21" s="1" t="s">
        <v>9748</v>
      </c>
      <c r="J21" s="1"/>
      <c r="K21" s="1" t="s">
        <v>26048</v>
      </c>
      <c r="L21" s="1" t="s">
        <v>19</v>
      </c>
      <c r="M21" s="1" t="s">
        <v>11394</v>
      </c>
      <c r="N21" s="1" t="s">
        <v>13047</v>
      </c>
      <c r="O21" s="1" t="s">
        <v>19</v>
      </c>
      <c r="P21" s="1" t="s">
        <v>13049</v>
      </c>
      <c r="Q21" s="1" t="s">
        <v>13049</v>
      </c>
      <c r="R21" s="1" t="s">
        <v>13503</v>
      </c>
      <c r="S21" s="1" t="s">
        <v>19</v>
      </c>
      <c r="T21" s="1"/>
      <c r="U21" s="1"/>
      <c r="V21" s="1" t="s">
        <v>13513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23669</v>
      </c>
      <c r="F22" s="1" t="s">
        <v>24301</v>
      </c>
      <c r="G22" s="1" t="s">
        <v>24905</v>
      </c>
      <c r="H22" s="1" t="s">
        <v>25512</v>
      </c>
      <c r="I22" s="1" t="s">
        <v>9749</v>
      </c>
      <c r="J22" s="1"/>
      <c r="K22" s="1" t="s">
        <v>26048</v>
      </c>
      <c r="L22" s="1" t="s">
        <v>20</v>
      </c>
      <c r="M22" s="1" t="s">
        <v>11395</v>
      </c>
      <c r="N22" s="1" t="s">
        <v>13047</v>
      </c>
      <c r="O22" s="1" t="s">
        <v>20</v>
      </c>
      <c r="P22" s="1" t="s">
        <v>13049</v>
      </c>
      <c r="Q22" s="1" t="s">
        <v>13049</v>
      </c>
      <c r="R22" s="1" t="s">
        <v>13503</v>
      </c>
      <c r="S22" s="1" t="s">
        <v>20</v>
      </c>
      <c r="T22" s="1"/>
      <c r="U22" s="1"/>
      <c r="V22" s="1" t="s">
        <v>13513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23670</v>
      </c>
      <c r="F23" s="1" t="s">
        <v>24302</v>
      </c>
      <c r="G23" s="1" t="s">
        <v>24906</v>
      </c>
      <c r="H23" s="1" t="s">
        <v>25513</v>
      </c>
      <c r="I23" s="1" t="s">
        <v>9750</v>
      </c>
      <c r="J23" s="1"/>
      <c r="K23" s="1" t="s">
        <v>26048</v>
      </c>
      <c r="L23" s="1" t="s">
        <v>21</v>
      </c>
      <c r="M23" s="1" t="s">
        <v>11396</v>
      </c>
      <c r="N23" s="1" t="s">
        <v>13047</v>
      </c>
      <c r="O23" s="1" t="s">
        <v>21</v>
      </c>
      <c r="P23" s="1" t="s">
        <v>13049</v>
      </c>
      <c r="Q23" s="1" t="s">
        <v>13049</v>
      </c>
      <c r="R23" s="1" t="s">
        <v>13503</v>
      </c>
      <c r="S23" s="1" t="s">
        <v>21</v>
      </c>
      <c r="T23" s="1"/>
      <c r="U23" s="1"/>
      <c r="V23" s="1" t="s">
        <v>13513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6677</v>
      </c>
      <c r="H24" s="1" t="s">
        <v>8289</v>
      </c>
      <c r="I24" s="1" t="s">
        <v>9751</v>
      </c>
      <c r="J24" s="1"/>
      <c r="K24" s="1" t="s">
        <v>26048</v>
      </c>
      <c r="L24" s="1" t="s">
        <v>22</v>
      </c>
      <c r="M24" s="1" t="s">
        <v>11397</v>
      </c>
      <c r="N24" s="1" t="s">
        <v>13047</v>
      </c>
      <c r="O24" s="1" t="s">
        <v>22</v>
      </c>
      <c r="P24" s="1" t="s">
        <v>13049</v>
      </c>
      <c r="Q24" s="1" t="s">
        <v>13049</v>
      </c>
      <c r="R24" s="1" t="s">
        <v>13503</v>
      </c>
      <c r="S24" s="1" t="s">
        <v>22</v>
      </c>
      <c r="T24" s="1"/>
      <c r="U24" s="1"/>
      <c r="V24" s="1" t="s">
        <v>13513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13552</v>
      </c>
      <c r="F25" s="1" t="s">
        <v>14651</v>
      </c>
      <c r="G25" s="1" t="s">
        <v>15703</v>
      </c>
      <c r="H25" s="1" t="s">
        <v>16759</v>
      </c>
      <c r="I25" s="1" t="s">
        <v>9752</v>
      </c>
      <c r="J25" s="1"/>
      <c r="K25" s="1" t="s">
        <v>26048</v>
      </c>
      <c r="L25" s="1" t="s">
        <v>23</v>
      </c>
      <c r="M25" s="1" t="s">
        <v>11398</v>
      </c>
      <c r="N25" s="1" t="s">
        <v>13047</v>
      </c>
      <c r="O25" s="1" t="s">
        <v>23</v>
      </c>
      <c r="P25" s="1" t="s">
        <v>13049</v>
      </c>
      <c r="Q25" s="1" t="s">
        <v>13049</v>
      </c>
      <c r="R25" s="1" t="s">
        <v>13503</v>
      </c>
      <c r="S25" s="1" t="s">
        <v>23</v>
      </c>
      <c r="T25" s="1"/>
      <c r="U25" s="1"/>
      <c r="V25" s="1" t="s">
        <v>13513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13553</v>
      </c>
      <c r="F26" s="1" t="s">
        <v>14652</v>
      </c>
      <c r="G26" s="1" t="s">
        <v>15704</v>
      </c>
      <c r="H26" s="1" t="s">
        <v>16760</v>
      </c>
      <c r="I26" s="1" t="s">
        <v>9753</v>
      </c>
      <c r="J26" s="1"/>
      <c r="K26" s="1" t="s">
        <v>26048</v>
      </c>
      <c r="L26" s="1" t="s">
        <v>24</v>
      </c>
      <c r="M26" s="1" t="s">
        <v>11399</v>
      </c>
      <c r="N26" s="1" t="s">
        <v>13047</v>
      </c>
      <c r="O26" s="1" t="s">
        <v>24</v>
      </c>
      <c r="P26" s="1" t="s">
        <v>13049</v>
      </c>
      <c r="Q26" s="1" t="s">
        <v>13049</v>
      </c>
      <c r="R26" s="1" t="s">
        <v>13503</v>
      </c>
      <c r="S26" s="1" t="s">
        <v>24</v>
      </c>
      <c r="T26" s="1"/>
      <c r="U26" s="1"/>
      <c r="V26" s="1" t="s">
        <v>13513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23671</v>
      </c>
      <c r="F27" s="1" t="s">
        <v>24303</v>
      </c>
      <c r="G27" s="1" t="s">
        <v>24907</v>
      </c>
      <c r="H27" s="1" t="s">
        <v>25514</v>
      </c>
      <c r="I27" s="1" t="s">
        <v>9754</v>
      </c>
      <c r="J27" s="1"/>
      <c r="K27" s="1" t="s">
        <v>26048</v>
      </c>
      <c r="L27" s="1" t="s">
        <v>25</v>
      </c>
      <c r="M27" s="1" t="s">
        <v>11400</v>
      </c>
      <c r="N27" s="1" t="s">
        <v>13047</v>
      </c>
      <c r="O27" s="1" t="s">
        <v>25</v>
      </c>
      <c r="P27" s="1" t="s">
        <v>13049</v>
      </c>
      <c r="Q27" s="1" t="s">
        <v>13049</v>
      </c>
      <c r="R27" s="1" t="s">
        <v>13503</v>
      </c>
      <c r="S27" s="1" t="s">
        <v>25</v>
      </c>
      <c r="T27" s="1"/>
      <c r="U27" s="1"/>
      <c r="V27" s="1" t="s">
        <v>13513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6681</v>
      </c>
      <c r="H28" s="1" t="s">
        <v>8293</v>
      </c>
      <c r="I28" s="1" t="s">
        <v>9755</v>
      </c>
      <c r="J28" s="1"/>
      <c r="K28" s="1" t="s">
        <v>26048</v>
      </c>
      <c r="L28" s="1" t="s">
        <v>26</v>
      </c>
      <c r="M28" s="1" t="s">
        <v>11401</v>
      </c>
      <c r="N28" s="1" t="s">
        <v>13047</v>
      </c>
      <c r="O28" s="1" t="s">
        <v>26</v>
      </c>
      <c r="P28" s="1" t="s">
        <v>13049</v>
      </c>
      <c r="Q28" s="1" t="s">
        <v>13049</v>
      </c>
      <c r="R28" s="1" t="s">
        <v>13503</v>
      </c>
      <c r="S28" s="1" t="s">
        <v>26</v>
      </c>
      <c r="T28" s="1"/>
      <c r="U28" s="1"/>
      <c r="V28" s="1" t="s">
        <v>13513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6682</v>
      </c>
      <c r="H29" s="1" t="s">
        <v>8294</v>
      </c>
      <c r="I29" s="1" t="s">
        <v>9756</v>
      </c>
      <c r="J29" s="1"/>
      <c r="K29" s="1" t="s">
        <v>26048</v>
      </c>
      <c r="L29" s="1" t="s">
        <v>27</v>
      </c>
      <c r="M29" s="1" t="s">
        <v>11402</v>
      </c>
      <c r="N29" s="1" t="s">
        <v>13047</v>
      </c>
      <c r="O29" s="1" t="s">
        <v>27</v>
      </c>
      <c r="P29" s="1" t="s">
        <v>13049</v>
      </c>
      <c r="Q29" s="1" t="s">
        <v>13049</v>
      </c>
      <c r="R29" s="1" t="s">
        <v>13503</v>
      </c>
      <c r="S29" s="1" t="s">
        <v>27</v>
      </c>
      <c r="T29" s="1"/>
      <c r="U29" s="1"/>
      <c r="V29" s="1" t="s">
        <v>13513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23672</v>
      </c>
      <c r="F30" s="1" t="s">
        <v>24304</v>
      </c>
      <c r="G30" s="1" t="s">
        <v>24908</v>
      </c>
      <c r="H30" s="1" t="s">
        <v>25515</v>
      </c>
      <c r="I30" s="1" t="s">
        <v>9757</v>
      </c>
      <c r="J30" s="1"/>
      <c r="K30" s="1" t="s">
        <v>26048</v>
      </c>
      <c r="L30" s="1" t="s">
        <v>28</v>
      </c>
      <c r="M30" s="1" t="s">
        <v>11403</v>
      </c>
      <c r="N30" s="1" t="s">
        <v>13047</v>
      </c>
      <c r="O30" s="1" t="s">
        <v>28</v>
      </c>
      <c r="P30" s="1" t="s">
        <v>13049</v>
      </c>
      <c r="Q30" s="1" t="s">
        <v>13049</v>
      </c>
      <c r="R30" s="1" t="s">
        <v>13503</v>
      </c>
      <c r="S30" s="1" t="s">
        <v>28</v>
      </c>
      <c r="T30" s="1"/>
      <c r="U30" s="1"/>
      <c r="V30" s="1" t="s">
        <v>13513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23673</v>
      </c>
      <c r="F31" s="1" t="s">
        <v>24305</v>
      </c>
      <c r="G31" s="1" t="s">
        <v>24909</v>
      </c>
      <c r="H31" s="1" t="s">
        <v>25516</v>
      </c>
      <c r="I31" s="1" t="s">
        <v>9758</v>
      </c>
      <c r="J31" s="1"/>
      <c r="K31" s="1" t="s">
        <v>26048</v>
      </c>
      <c r="L31" s="1" t="s">
        <v>29</v>
      </c>
      <c r="M31" s="1" t="s">
        <v>11404</v>
      </c>
      <c r="N31" s="1" t="s">
        <v>13047</v>
      </c>
      <c r="O31" s="1" t="s">
        <v>29</v>
      </c>
      <c r="P31" s="1" t="s">
        <v>13049</v>
      </c>
      <c r="Q31" s="1" t="s">
        <v>13049</v>
      </c>
      <c r="R31" s="1" t="s">
        <v>13503</v>
      </c>
      <c r="S31" s="1" t="s">
        <v>29</v>
      </c>
      <c r="T31" s="1"/>
      <c r="U31" s="1"/>
      <c r="V31" s="1" t="s">
        <v>13513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23674</v>
      </c>
      <c r="F32" s="1" t="s">
        <v>24306</v>
      </c>
      <c r="G32" s="1" t="s">
        <v>24910</v>
      </c>
      <c r="H32" s="1" t="s">
        <v>25517</v>
      </c>
      <c r="I32" s="1" t="s">
        <v>9759</v>
      </c>
      <c r="J32" s="1"/>
      <c r="K32" s="1" t="s">
        <v>26048</v>
      </c>
      <c r="L32" s="1" t="s">
        <v>30</v>
      </c>
      <c r="M32" s="1" t="s">
        <v>11405</v>
      </c>
      <c r="N32" s="1" t="s">
        <v>13047</v>
      </c>
      <c r="O32" s="1" t="s">
        <v>30</v>
      </c>
      <c r="P32" s="1" t="s">
        <v>13049</v>
      </c>
      <c r="Q32" s="1" t="s">
        <v>13049</v>
      </c>
      <c r="R32" s="1" t="s">
        <v>13503</v>
      </c>
      <c r="S32" s="1" t="s">
        <v>30</v>
      </c>
      <c r="T32" s="1"/>
      <c r="U32" s="1"/>
      <c r="V32" s="1" t="s">
        <v>13513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23675</v>
      </c>
      <c r="F33" s="1" t="s">
        <v>24307</v>
      </c>
      <c r="G33" s="1" t="s">
        <v>24911</v>
      </c>
      <c r="H33" s="1" t="s">
        <v>25518</v>
      </c>
      <c r="I33" s="1" t="s">
        <v>9760</v>
      </c>
      <c r="J33" s="1"/>
      <c r="K33" s="1" t="s">
        <v>26048</v>
      </c>
      <c r="L33" s="1" t="s">
        <v>31</v>
      </c>
      <c r="M33" s="1" t="s">
        <v>11406</v>
      </c>
      <c r="N33" s="1" t="s">
        <v>13047</v>
      </c>
      <c r="O33" s="1" t="s">
        <v>31</v>
      </c>
      <c r="P33" s="1" t="s">
        <v>13049</v>
      </c>
      <c r="Q33" s="1" t="s">
        <v>13049</v>
      </c>
      <c r="R33" s="1" t="s">
        <v>13503</v>
      </c>
      <c r="S33" s="1" t="s">
        <v>31</v>
      </c>
      <c r="T33" s="1"/>
      <c r="U33" s="1"/>
      <c r="V33" s="1" t="s">
        <v>13513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13559</v>
      </c>
      <c r="F34" s="1" t="s">
        <v>14658</v>
      </c>
      <c r="G34" s="1" t="s">
        <v>15710</v>
      </c>
      <c r="H34" s="1" t="s">
        <v>16766</v>
      </c>
      <c r="I34" s="1" t="s">
        <v>9761</v>
      </c>
      <c r="J34" s="1"/>
      <c r="K34" s="1" t="s">
        <v>26048</v>
      </c>
      <c r="L34" s="1" t="s">
        <v>32</v>
      </c>
      <c r="M34" s="1" t="s">
        <v>11407</v>
      </c>
      <c r="N34" s="1" t="s">
        <v>13047</v>
      </c>
      <c r="O34" s="1" t="s">
        <v>32</v>
      </c>
      <c r="P34" s="1" t="s">
        <v>13049</v>
      </c>
      <c r="Q34" s="1" t="s">
        <v>13049</v>
      </c>
      <c r="R34" s="1" t="s">
        <v>13503</v>
      </c>
      <c r="S34" s="1" t="s">
        <v>32</v>
      </c>
      <c r="T34" s="1"/>
      <c r="U34" s="1"/>
      <c r="V34" s="1" t="s">
        <v>13513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23676</v>
      </c>
      <c r="F35" s="1" t="s">
        <v>24308</v>
      </c>
      <c r="G35" s="1" t="s">
        <v>24912</v>
      </c>
      <c r="H35" s="1" t="s">
        <v>25518</v>
      </c>
      <c r="I35" s="1" t="s">
        <v>9762</v>
      </c>
      <c r="J35" s="1"/>
      <c r="K35" s="1" t="s">
        <v>26048</v>
      </c>
      <c r="L35" s="1" t="s">
        <v>33</v>
      </c>
      <c r="M35" s="1" t="s">
        <v>11408</v>
      </c>
      <c r="N35" s="1" t="s">
        <v>13047</v>
      </c>
      <c r="O35" s="1" t="s">
        <v>33</v>
      </c>
      <c r="P35" s="1" t="s">
        <v>13049</v>
      </c>
      <c r="Q35" s="1" t="s">
        <v>13049</v>
      </c>
      <c r="R35" s="1" t="s">
        <v>13503</v>
      </c>
      <c r="S35" s="1" t="s">
        <v>33</v>
      </c>
      <c r="T35" s="1"/>
      <c r="U35" s="1"/>
      <c r="V35" s="1" t="s">
        <v>13513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23677</v>
      </c>
      <c r="F36" s="1" t="s">
        <v>24309</v>
      </c>
      <c r="G36" s="1" t="s">
        <v>24913</v>
      </c>
      <c r="H36" s="1" t="s">
        <v>25519</v>
      </c>
      <c r="I36" s="1" t="s">
        <v>9763</v>
      </c>
      <c r="J36" s="1"/>
      <c r="K36" s="1" t="s">
        <v>26048</v>
      </c>
      <c r="L36" s="1" t="s">
        <v>34</v>
      </c>
      <c r="M36" s="1" t="s">
        <v>11409</v>
      </c>
      <c r="N36" s="1" t="s">
        <v>13047</v>
      </c>
      <c r="O36" s="1" t="s">
        <v>34</v>
      </c>
      <c r="P36" s="1" t="s">
        <v>13049</v>
      </c>
      <c r="Q36" s="1" t="s">
        <v>13049</v>
      </c>
      <c r="R36" s="1" t="s">
        <v>13503</v>
      </c>
      <c r="S36" s="1" t="s">
        <v>34</v>
      </c>
      <c r="T36" s="1"/>
      <c r="U36" s="1"/>
      <c r="V36" s="1" t="s">
        <v>13513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23678</v>
      </c>
      <c r="F37" s="1" t="s">
        <v>24310</v>
      </c>
      <c r="G37" s="1" t="s">
        <v>24914</v>
      </c>
      <c r="H37" s="1" t="s">
        <v>25520</v>
      </c>
      <c r="I37" s="1" t="s">
        <v>9764</v>
      </c>
      <c r="J37" s="1"/>
      <c r="K37" s="1" t="s">
        <v>26048</v>
      </c>
      <c r="L37" s="1" t="s">
        <v>35</v>
      </c>
      <c r="M37" s="1" t="s">
        <v>11410</v>
      </c>
      <c r="N37" s="1" t="s">
        <v>13047</v>
      </c>
      <c r="O37" s="1" t="s">
        <v>35</v>
      </c>
      <c r="P37" s="1" t="s">
        <v>13049</v>
      </c>
      <c r="Q37" s="1" t="s">
        <v>13049</v>
      </c>
      <c r="R37" s="1" t="s">
        <v>13503</v>
      </c>
      <c r="S37" s="1" t="s">
        <v>35</v>
      </c>
      <c r="T37" s="1"/>
      <c r="U37" s="1"/>
      <c r="V37" s="1" t="s">
        <v>13513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23679</v>
      </c>
      <c r="F38" s="1" t="s">
        <v>24311</v>
      </c>
      <c r="G38" s="1" t="s">
        <v>24915</v>
      </c>
      <c r="H38" s="1" t="s">
        <v>25521</v>
      </c>
      <c r="I38" s="1" t="s">
        <v>9765</v>
      </c>
      <c r="J38" s="1"/>
      <c r="K38" s="1" t="s">
        <v>26048</v>
      </c>
      <c r="L38" s="1" t="s">
        <v>36</v>
      </c>
      <c r="M38" s="1" t="s">
        <v>11411</v>
      </c>
      <c r="N38" s="1" t="s">
        <v>13047</v>
      </c>
      <c r="O38" s="1" t="s">
        <v>36</v>
      </c>
      <c r="P38" s="1" t="s">
        <v>13049</v>
      </c>
      <c r="Q38" s="1" t="s">
        <v>13049</v>
      </c>
      <c r="R38" s="1" t="s">
        <v>13503</v>
      </c>
      <c r="S38" s="1" t="s">
        <v>36</v>
      </c>
      <c r="T38" s="1"/>
      <c r="U38" s="1"/>
      <c r="V38" s="1" t="s">
        <v>13513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13564</v>
      </c>
      <c r="F39" s="1" t="s">
        <v>14663</v>
      </c>
      <c r="G39" s="1" t="s">
        <v>15715</v>
      </c>
      <c r="H39" s="1" t="s">
        <v>16770</v>
      </c>
      <c r="I39" s="1" t="s">
        <v>9766</v>
      </c>
      <c r="J39" s="1"/>
      <c r="K39" s="1" t="s">
        <v>26048</v>
      </c>
      <c r="L39" s="1" t="s">
        <v>37</v>
      </c>
      <c r="M39" s="1" t="s">
        <v>11412</v>
      </c>
      <c r="N39" s="1" t="s">
        <v>13047</v>
      </c>
      <c r="O39" s="1" t="s">
        <v>37</v>
      </c>
      <c r="P39" s="1" t="s">
        <v>13049</v>
      </c>
      <c r="Q39" s="1" t="s">
        <v>13049</v>
      </c>
      <c r="R39" s="1" t="s">
        <v>13503</v>
      </c>
      <c r="S39" s="1" t="s">
        <v>37</v>
      </c>
      <c r="T39" s="1"/>
      <c r="U39" s="1"/>
      <c r="V39" s="1" t="s">
        <v>13513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23680</v>
      </c>
      <c r="F40" s="1" t="s">
        <v>24312</v>
      </c>
      <c r="G40" s="1" t="s">
        <v>24916</v>
      </c>
      <c r="H40" s="1" t="s">
        <v>25522</v>
      </c>
      <c r="I40" s="1" t="s">
        <v>9767</v>
      </c>
      <c r="J40" s="1"/>
      <c r="K40" s="1" t="s">
        <v>26048</v>
      </c>
      <c r="L40" s="1" t="s">
        <v>38</v>
      </c>
      <c r="M40" s="1" t="s">
        <v>11413</v>
      </c>
      <c r="N40" s="1" t="s">
        <v>13047</v>
      </c>
      <c r="O40" s="1" t="s">
        <v>38</v>
      </c>
      <c r="P40" s="1" t="s">
        <v>13049</v>
      </c>
      <c r="Q40" s="1" t="s">
        <v>13049</v>
      </c>
      <c r="R40" s="1" t="s">
        <v>13503</v>
      </c>
      <c r="S40" s="1" t="s">
        <v>38</v>
      </c>
      <c r="T40" s="1"/>
      <c r="U40" s="1"/>
      <c r="V40" s="1" t="s">
        <v>13513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23681</v>
      </c>
      <c r="F41" s="1" t="s">
        <v>24313</v>
      </c>
      <c r="G41" s="1" t="s">
        <v>24917</v>
      </c>
      <c r="H41" s="1" t="s">
        <v>25523</v>
      </c>
      <c r="I41" s="1" t="s">
        <v>9768</v>
      </c>
      <c r="J41" s="1"/>
      <c r="K41" s="1" t="s">
        <v>26048</v>
      </c>
      <c r="L41" s="1" t="s">
        <v>39</v>
      </c>
      <c r="M41" s="1" t="s">
        <v>11414</v>
      </c>
      <c r="N41" s="1" t="s">
        <v>13047</v>
      </c>
      <c r="O41" s="1" t="s">
        <v>39</v>
      </c>
      <c r="P41" s="1" t="s">
        <v>13049</v>
      </c>
      <c r="Q41" s="1" t="s">
        <v>13049</v>
      </c>
      <c r="R41" s="1" t="s">
        <v>13503</v>
      </c>
      <c r="S41" s="1" t="s">
        <v>39</v>
      </c>
      <c r="T41" s="1"/>
      <c r="U41" s="1"/>
      <c r="V41" s="1" t="s">
        <v>13513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6695</v>
      </c>
      <c r="H42" s="1" t="s">
        <v>8306</v>
      </c>
      <c r="I42" s="1" t="s">
        <v>9769</v>
      </c>
      <c r="J42" s="1"/>
      <c r="K42" s="1" t="s">
        <v>26048</v>
      </c>
      <c r="L42" s="1" t="s">
        <v>40</v>
      </c>
      <c r="M42" s="1" t="s">
        <v>11415</v>
      </c>
      <c r="N42" s="1" t="s">
        <v>13047</v>
      </c>
      <c r="O42" s="1" t="s">
        <v>40</v>
      </c>
      <c r="P42" s="1" t="s">
        <v>13049</v>
      </c>
      <c r="Q42" s="1" t="s">
        <v>13049</v>
      </c>
      <c r="R42" s="1" t="s">
        <v>13503</v>
      </c>
      <c r="S42" s="1" t="s">
        <v>40</v>
      </c>
      <c r="T42" s="1"/>
      <c r="U42" s="1"/>
      <c r="V42" s="1" t="s">
        <v>13513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6696</v>
      </c>
      <c r="H43" s="1" t="s">
        <v>8307</v>
      </c>
      <c r="I43" s="1" t="s">
        <v>9770</v>
      </c>
      <c r="J43" s="1"/>
      <c r="K43" s="1" t="s">
        <v>26048</v>
      </c>
      <c r="L43" s="1" t="s">
        <v>41</v>
      </c>
      <c r="M43" s="1" t="s">
        <v>11416</v>
      </c>
      <c r="N43" s="1" t="s">
        <v>13047</v>
      </c>
      <c r="O43" s="1" t="s">
        <v>41</v>
      </c>
      <c r="P43" s="1" t="s">
        <v>13049</v>
      </c>
      <c r="Q43" s="1" t="s">
        <v>13049</v>
      </c>
      <c r="R43" s="1" t="s">
        <v>13503</v>
      </c>
      <c r="S43" s="1" t="s">
        <v>41</v>
      </c>
      <c r="T43" s="1"/>
      <c r="U43" s="1"/>
      <c r="V43" s="1" t="s">
        <v>13513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23682</v>
      </c>
      <c r="F44" s="1" t="s">
        <v>24314</v>
      </c>
      <c r="G44" s="1" t="s">
        <v>24918</v>
      </c>
      <c r="H44" s="1" t="s">
        <v>25524</v>
      </c>
      <c r="I44" s="1" t="s">
        <v>9771</v>
      </c>
      <c r="J44" s="1"/>
      <c r="K44" s="1" t="s">
        <v>26048</v>
      </c>
      <c r="L44" s="1" t="s">
        <v>42</v>
      </c>
      <c r="M44" s="1" t="s">
        <v>11417</v>
      </c>
      <c r="N44" s="1" t="s">
        <v>13047</v>
      </c>
      <c r="O44" s="1" t="s">
        <v>42</v>
      </c>
      <c r="P44" s="1" t="s">
        <v>13049</v>
      </c>
      <c r="Q44" s="1" t="s">
        <v>13049</v>
      </c>
      <c r="R44" s="1" t="s">
        <v>13503</v>
      </c>
      <c r="S44" s="1" t="s">
        <v>42</v>
      </c>
      <c r="T44" s="1"/>
      <c r="U44" s="1"/>
      <c r="V44" s="1" t="s">
        <v>13513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23683</v>
      </c>
      <c r="F45" s="1" t="s">
        <v>23683</v>
      </c>
      <c r="G45" s="1" t="s">
        <v>24919</v>
      </c>
      <c r="H45" s="1" t="s">
        <v>25525</v>
      </c>
      <c r="I45" s="1" t="s">
        <v>9772</v>
      </c>
      <c r="J45" s="1"/>
      <c r="K45" s="1" t="s">
        <v>26048</v>
      </c>
      <c r="L45" s="1" t="s">
        <v>43</v>
      </c>
      <c r="M45" s="1" t="s">
        <v>11418</v>
      </c>
      <c r="N45" s="1" t="s">
        <v>13047</v>
      </c>
      <c r="O45" s="1" t="s">
        <v>43</v>
      </c>
      <c r="P45" s="1" t="s">
        <v>13049</v>
      </c>
      <c r="Q45" s="1" t="s">
        <v>13049</v>
      </c>
      <c r="R45" s="1" t="s">
        <v>13503</v>
      </c>
      <c r="S45" s="1" t="s">
        <v>43</v>
      </c>
      <c r="T45" s="1"/>
      <c r="U45" s="1"/>
      <c r="V45" s="1" t="s">
        <v>13513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23684</v>
      </c>
      <c r="F46" s="1" t="s">
        <v>24315</v>
      </c>
      <c r="G46" s="1" t="s">
        <v>24920</v>
      </c>
      <c r="H46" s="1" t="s">
        <v>25526</v>
      </c>
      <c r="I46" s="1" t="s">
        <v>9773</v>
      </c>
      <c r="J46" s="1"/>
      <c r="K46" s="1" t="s">
        <v>26048</v>
      </c>
      <c r="L46" s="1" t="s">
        <v>44</v>
      </c>
      <c r="M46" s="1" t="s">
        <v>11419</v>
      </c>
      <c r="N46" s="1" t="s">
        <v>13047</v>
      </c>
      <c r="O46" s="1" t="s">
        <v>44</v>
      </c>
      <c r="P46" s="1" t="s">
        <v>13049</v>
      </c>
      <c r="Q46" s="1" t="s">
        <v>13049</v>
      </c>
      <c r="R46" s="1" t="s">
        <v>13503</v>
      </c>
      <c r="S46" s="1" t="s">
        <v>44</v>
      </c>
      <c r="T46" s="1"/>
      <c r="U46" s="1"/>
      <c r="V46" s="1" t="s">
        <v>13513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23685</v>
      </c>
      <c r="F47" s="1" t="s">
        <v>24316</v>
      </c>
      <c r="G47" s="1" t="s">
        <v>24921</v>
      </c>
      <c r="H47" s="1" t="s">
        <v>25527</v>
      </c>
      <c r="I47" s="1" t="s">
        <v>9774</v>
      </c>
      <c r="J47" s="1"/>
      <c r="K47" s="1" t="s">
        <v>26048</v>
      </c>
      <c r="L47" s="1" t="s">
        <v>45</v>
      </c>
      <c r="M47" s="1" t="s">
        <v>11420</v>
      </c>
      <c r="N47" s="1" t="s">
        <v>13047</v>
      </c>
      <c r="O47" s="1" t="s">
        <v>45</v>
      </c>
      <c r="P47" s="1" t="s">
        <v>13049</v>
      </c>
      <c r="Q47" s="1" t="s">
        <v>13049</v>
      </c>
      <c r="R47" s="1" t="s">
        <v>13503</v>
      </c>
      <c r="S47" s="1" t="s">
        <v>45</v>
      </c>
      <c r="T47" s="1"/>
      <c r="U47" s="1"/>
      <c r="V47" s="1" t="s">
        <v>13513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13572</v>
      </c>
      <c r="F48" s="1" t="s">
        <v>14670</v>
      </c>
      <c r="G48" s="1" t="s">
        <v>15723</v>
      </c>
      <c r="H48" s="1" t="s">
        <v>16778</v>
      </c>
      <c r="I48" s="1" t="s">
        <v>9775</v>
      </c>
      <c r="J48" s="1"/>
      <c r="K48" s="1" t="s">
        <v>26048</v>
      </c>
      <c r="L48" s="1" t="s">
        <v>46</v>
      </c>
      <c r="M48" s="1" t="s">
        <v>11421</v>
      </c>
      <c r="N48" s="1" t="s">
        <v>13047</v>
      </c>
      <c r="O48" s="1" t="s">
        <v>46</v>
      </c>
      <c r="P48" s="1" t="s">
        <v>13049</v>
      </c>
      <c r="Q48" s="1" t="s">
        <v>13049</v>
      </c>
      <c r="R48" s="1" t="s">
        <v>13503</v>
      </c>
      <c r="S48" s="1" t="s">
        <v>46</v>
      </c>
      <c r="T48" s="1"/>
      <c r="U48" s="1"/>
      <c r="V48" s="1" t="s">
        <v>13513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3434</v>
      </c>
      <c r="H49" s="1" t="s">
        <v>8313</v>
      </c>
      <c r="I49" s="1" t="s">
        <v>9776</v>
      </c>
      <c r="J49" s="1"/>
      <c r="K49" s="1" t="s">
        <v>26048</v>
      </c>
      <c r="L49" s="1" t="s">
        <v>47</v>
      </c>
      <c r="M49" s="1" t="s">
        <v>11422</v>
      </c>
      <c r="N49" s="1" t="s">
        <v>13047</v>
      </c>
      <c r="O49" s="1" t="s">
        <v>47</v>
      </c>
      <c r="P49" s="1" t="s">
        <v>13049</v>
      </c>
      <c r="Q49" s="1" t="s">
        <v>13049</v>
      </c>
      <c r="R49" s="1" t="s">
        <v>13503</v>
      </c>
      <c r="S49" s="1" t="s">
        <v>47</v>
      </c>
      <c r="T49" s="1"/>
      <c r="U49" s="1"/>
      <c r="V49" s="1" t="s">
        <v>13513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6702</v>
      </c>
      <c r="H50" s="1" t="s">
        <v>8314</v>
      </c>
      <c r="I50" s="1" t="s">
        <v>9777</v>
      </c>
      <c r="J50" s="1"/>
      <c r="K50" s="1" t="s">
        <v>26048</v>
      </c>
      <c r="L50" s="1" t="s">
        <v>48</v>
      </c>
      <c r="M50" s="1" t="s">
        <v>11423</v>
      </c>
      <c r="N50" s="1" t="s">
        <v>13047</v>
      </c>
      <c r="O50" s="1" t="s">
        <v>48</v>
      </c>
      <c r="P50" s="1" t="s">
        <v>13049</v>
      </c>
      <c r="Q50" s="1" t="s">
        <v>13049</v>
      </c>
      <c r="R50" s="1" t="s">
        <v>13503</v>
      </c>
      <c r="S50" s="1" t="s">
        <v>48</v>
      </c>
      <c r="T50" s="1"/>
      <c r="U50" s="1"/>
      <c r="V50" s="1" t="s">
        <v>13513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23686</v>
      </c>
      <c r="F51" s="1" t="s">
        <v>24317</v>
      </c>
      <c r="G51" s="1" t="s">
        <v>24922</v>
      </c>
      <c r="H51" s="1" t="s">
        <v>25528</v>
      </c>
      <c r="I51" s="1" t="s">
        <v>9778</v>
      </c>
      <c r="J51" s="1"/>
      <c r="K51" s="1" t="s">
        <v>26048</v>
      </c>
      <c r="L51" s="1" t="s">
        <v>49</v>
      </c>
      <c r="M51" s="1" t="s">
        <v>11424</v>
      </c>
      <c r="N51" s="1" t="s">
        <v>13047</v>
      </c>
      <c r="O51" s="1" t="s">
        <v>49</v>
      </c>
      <c r="P51" s="1" t="s">
        <v>13049</v>
      </c>
      <c r="Q51" s="1" t="s">
        <v>13049</v>
      </c>
      <c r="R51" s="1" t="s">
        <v>13503</v>
      </c>
      <c r="S51" s="1" t="s">
        <v>49</v>
      </c>
      <c r="T51" s="1"/>
      <c r="U51" s="1"/>
      <c r="V51" s="1" t="s">
        <v>13513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6704</v>
      </c>
      <c r="H52" s="1" t="s">
        <v>8316</v>
      </c>
      <c r="I52" s="1" t="s">
        <v>9779</v>
      </c>
      <c r="J52" s="1"/>
      <c r="K52" s="1" t="s">
        <v>26048</v>
      </c>
      <c r="L52" s="1" t="s">
        <v>50</v>
      </c>
      <c r="M52" s="1" t="s">
        <v>11425</v>
      </c>
      <c r="N52" s="1" t="s">
        <v>13047</v>
      </c>
      <c r="O52" s="1" t="s">
        <v>50</v>
      </c>
      <c r="P52" s="1" t="s">
        <v>13049</v>
      </c>
      <c r="Q52" s="1" t="s">
        <v>13049</v>
      </c>
      <c r="R52" s="1" t="s">
        <v>13503</v>
      </c>
      <c r="S52" s="1" t="s">
        <v>50</v>
      </c>
      <c r="T52" s="1"/>
      <c r="U52" s="1"/>
      <c r="V52" s="1" t="s">
        <v>13513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6705</v>
      </c>
      <c r="H53" s="1" t="s">
        <v>8317</v>
      </c>
      <c r="I53" s="1" t="s">
        <v>9780</v>
      </c>
      <c r="J53" s="1"/>
      <c r="K53" s="1" t="s">
        <v>26048</v>
      </c>
      <c r="L53" s="1" t="s">
        <v>51</v>
      </c>
      <c r="M53" s="1" t="s">
        <v>11426</v>
      </c>
      <c r="N53" s="1" t="s">
        <v>13047</v>
      </c>
      <c r="O53" s="1" t="s">
        <v>51</v>
      </c>
      <c r="P53" s="1" t="s">
        <v>13049</v>
      </c>
      <c r="Q53" s="1" t="s">
        <v>13049</v>
      </c>
      <c r="R53" s="1" t="s">
        <v>13503</v>
      </c>
      <c r="S53" s="1" t="s">
        <v>51</v>
      </c>
      <c r="T53" s="1"/>
      <c r="U53" s="1"/>
      <c r="V53" s="1" t="s">
        <v>13513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23687</v>
      </c>
      <c r="F54" s="1" t="s">
        <v>24318</v>
      </c>
      <c r="G54" s="1" t="s">
        <v>24923</v>
      </c>
      <c r="H54" s="1" t="s">
        <v>25529</v>
      </c>
      <c r="I54" s="1" t="s">
        <v>9781</v>
      </c>
      <c r="J54" s="1"/>
      <c r="K54" s="1" t="s">
        <v>26048</v>
      </c>
      <c r="L54" s="1" t="s">
        <v>52</v>
      </c>
      <c r="M54" s="1" t="s">
        <v>11427</v>
      </c>
      <c r="N54" s="1" t="s">
        <v>13047</v>
      </c>
      <c r="O54" s="1" t="s">
        <v>52</v>
      </c>
      <c r="P54" s="1" t="s">
        <v>13049</v>
      </c>
      <c r="Q54" s="1" t="s">
        <v>13049</v>
      </c>
      <c r="R54" s="1" t="s">
        <v>13503</v>
      </c>
      <c r="S54" s="1" t="s">
        <v>52</v>
      </c>
      <c r="T54" s="1"/>
      <c r="U54" s="1"/>
      <c r="V54" s="1" t="s">
        <v>13513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23688</v>
      </c>
      <c r="F55" s="1" t="s">
        <v>24319</v>
      </c>
      <c r="G55" s="1" t="s">
        <v>24924</v>
      </c>
      <c r="H55" s="1" t="s">
        <v>25530</v>
      </c>
      <c r="I55" s="1" t="s">
        <v>9782</v>
      </c>
      <c r="J55" s="1"/>
      <c r="K55" s="1" t="s">
        <v>26048</v>
      </c>
      <c r="L55" s="1" t="s">
        <v>53</v>
      </c>
      <c r="M55" s="1" t="s">
        <v>11428</v>
      </c>
      <c r="N55" s="1" t="s">
        <v>13047</v>
      </c>
      <c r="O55" s="1" t="s">
        <v>53</v>
      </c>
      <c r="P55" s="1" t="s">
        <v>13049</v>
      </c>
      <c r="Q55" s="1" t="s">
        <v>13049</v>
      </c>
      <c r="R55" s="1" t="s">
        <v>13503</v>
      </c>
      <c r="S55" s="1" t="s">
        <v>53</v>
      </c>
      <c r="T55" s="1"/>
      <c r="U55" s="1"/>
      <c r="V55" s="1" t="s">
        <v>13513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23689</v>
      </c>
      <c r="F56" s="1" t="s">
        <v>24320</v>
      </c>
      <c r="G56" s="1" t="s">
        <v>24925</v>
      </c>
      <c r="H56" s="1" t="s">
        <v>25531</v>
      </c>
      <c r="I56" s="1" t="s">
        <v>9783</v>
      </c>
      <c r="J56" s="1"/>
      <c r="K56" s="1" t="s">
        <v>26048</v>
      </c>
      <c r="L56" s="1" t="s">
        <v>54</v>
      </c>
      <c r="M56" s="1" t="s">
        <v>11429</v>
      </c>
      <c r="N56" s="1" t="s">
        <v>13047</v>
      </c>
      <c r="O56" s="1" t="s">
        <v>54</v>
      </c>
      <c r="P56" s="1" t="s">
        <v>13049</v>
      </c>
      <c r="Q56" s="1" t="s">
        <v>13049</v>
      </c>
      <c r="R56" s="1" t="s">
        <v>13503</v>
      </c>
      <c r="S56" s="1" t="s">
        <v>54</v>
      </c>
      <c r="T56" s="1"/>
      <c r="U56" s="1"/>
      <c r="V56" s="1" t="s">
        <v>13513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13581</v>
      </c>
      <c r="F57" s="1" t="s">
        <v>14679</v>
      </c>
      <c r="G57" s="1" t="s">
        <v>15731</v>
      </c>
      <c r="H57" s="1" t="s">
        <v>15731</v>
      </c>
      <c r="I57" s="1" t="s">
        <v>9784</v>
      </c>
      <c r="J57" s="1"/>
      <c r="K57" s="1" t="s">
        <v>26048</v>
      </c>
      <c r="L57" s="1" t="s">
        <v>55</v>
      </c>
      <c r="M57" s="1" t="s">
        <v>11430</v>
      </c>
      <c r="N57" s="1" t="s">
        <v>13047</v>
      </c>
      <c r="O57" s="1" t="s">
        <v>55</v>
      </c>
      <c r="P57" s="1" t="s">
        <v>13049</v>
      </c>
      <c r="Q57" s="1" t="s">
        <v>13049</v>
      </c>
      <c r="R57" s="1" t="s">
        <v>13503</v>
      </c>
      <c r="S57" s="1" t="s">
        <v>55</v>
      </c>
      <c r="T57" s="1"/>
      <c r="U57" s="1"/>
      <c r="V57" s="1" t="s">
        <v>13513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19588</v>
      </c>
      <c r="F58" s="1" t="s">
        <v>20403</v>
      </c>
      <c r="G58" s="1" t="s">
        <v>21182</v>
      </c>
      <c r="H58" s="1" t="s">
        <v>21973</v>
      </c>
      <c r="I58" s="1" t="s">
        <v>9785</v>
      </c>
      <c r="J58" s="1"/>
      <c r="K58" s="1" t="s">
        <v>26048</v>
      </c>
      <c r="L58" s="1" t="s">
        <v>56</v>
      </c>
      <c r="M58" s="1" t="s">
        <v>11431</v>
      </c>
      <c r="N58" s="1" t="s">
        <v>13047</v>
      </c>
      <c r="O58" s="1" t="s">
        <v>56</v>
      </c>
      <c r="P58" s="1" t="s">
        <v>13049</v>
      </c>
      <c r="Q58" s="1" t="s">
        <v>13049</v>
      </c>
      <c r="R58" s="1" t="s">
        <v>13503</v>
      </c>
      <c r="S58" s="1" t="s">
        <v>56</v>
      </c>
      <c r="T58" s="1"/>
      <c r="U58" s="1"/>
      <c r="V58" s="1" t="s">
        <v>13513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19589</v>
      </c>
      <c r="F59" s="1" t="s">
        <v>20404</v>
      </c>
      <c r="G59" s="1" t="s">
        <v>21183</v>
      </c>
      <c r="H59" s="1" t="s">
        <v>21183</v>
      </c>
      <c r="I59" s="1" t="s">
        <v>9786</v>
      </c>
      <c r="J59" s="1"/>
      <c r="K59" s="1" t="s">
        <v>26048</v>
      </c>
      <c r="L59" s="1" t="s">
        <v>57</v>
      </c>
      <c r="M59" s="1" t="s">
        <v>11432</v>
      </c>
      <c r="N59" s="1" t="s">
        <v>13047</v>
      </c>
      <c r="O59" s="1" t="s">
        <v>57</v>
      </c>
      <c r="P59" s="1" t="s">
        <v>13049</v>
      </c>
      <c r="Q59" s="1" t="s">
        <v>13049</v>
      </c>
      <c r="R59" s="1" t="s">
        <v>13503</v>
      </c>
      <c r="S59" s="1" t="s">
        <v>57</v>
      </c>
      <c r="T59" s="1"/>
      <c r="U59" s="1"/>
      <c r="V59" s="1" t="s">
        <v>13513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23690</v>
      </c>
      <c r="F60" s="1" t="s">
        <v>24321</v>
      </c>
      <c r="G60" s="1" t="s">
        <v>24926</v>
      </c>
      <c r="H60" s="1" t="s">
        <v>25532</v>
      </c>
      <c r="I60" s="1" t="s">
        <v>9787</v>
      </c>
      <c r="J60" s="1"/>
      <c r="K60" s="1" t="s">
        <v>26048</v>
      </c>
      <c r="L60" s="1" t="s">
        <v>58</v>
      </c>
      <c r="M60" s="1" t="s">
        <v>11433</v>
      </c>
      <c r="N60" s="1" t="s">
        <v>13047</v>
      </c>
      <c r="O60" s="1" t="s">
        <v>58</v>
      </c>
      <c r="P60" s="1" t="s">
        <v>13049</v>
      </c>
      <c r="Q60" s="1" t="s">
        <v>13049</v>
      </c>
      <c r="R60" s="1" t="s">
        <v>13503</v>
      </c>
      <c r="S60" s="1" t="s">
        <v>58</v>
      </c>
      <c r="T60" s="1"/>
      <c r="U60" s="1"/>
      <c r="V60" s="1" t="s">
        <v>13513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23691</v>
      </c>
      <c r="F61" s="1" t="s">
        <v>24322</v>
      </c>
      <c r="G61" s="1" t="s">
        <v>24927</v>
      </c>
      <c r="H61" s="1" t="s">
        <v>25533</v>
      </c>
      <c r="I61" s="1" t="s">
        <v>9788</v>
      </c>
      <c r="J61" s="1"/>
      <c r="K61" s="1" t="s">
        <v>26048</v>
      </c>
      <c r="L61" s="1" t="s">
        <v>59</v>
      </c>
      <c r="M61" s="1" t="s">
        <v>11434</v>
      </c>
      <c r="N61" s="1" t="s">
        <v>13047</v>
      </c>
      <c r="O61" s="1" t="s">
        <v>59</v>
      </c>
      <c r="P61" s="1" t="s">
        <v>13049</v>
      </c>
      <c r="Q61" s="1" t="s">
        <v>13049</v>
      </c>
      <c r="R61" s="1" t="s">
        <v>13503</v>
      </c>
      <c r="S61" s="1" t="s">
        <v>59</v>
      </c>
      <c r="T61" s="1"/>
      <c r="U61" s="1"/>
      <c r="V61" s="1" t="s">
        <v>13513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6714</v>
      </c>
      <c r="H62" s="1" t="s">
        <v>8325</v>
      </c>
      <c r="I62" s="1" t="s">
        <v>9789</v>
      </c>
      <c r="J62" s="1"/>
      <c r="K62" s="1" t="s">
        <v>26048</v>
      </c>
      <c r="L62" s="1" t="s">
        <v>60</v>
      </c>
      <c r="M62" s="1" t="s">
        <v>11435</v>
      </c>
      <c r="N62" s="1" t="s">
        <v>13047</v>
      </c>
      <c r="O62" s="1" t="s">
        <v>60</v>
      </c>
      <c r="P62" s="1" t="s">
        <v>13049</v>
      </c>
      <c r="Q62" s="1" t="s">
        <v>13049</v>
      </c>
      <c r="R62" s="1" t="s">
        <v>13503</v>
      </c>
      <c r="S62" s="1" t="s">
        <v>60</v>
      </c>
      <c r="T62" s="1"/>
      <c r="U62" s="1"/>
      <c r="V62" s="1" t="s">
        <v>13513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23692</v>
      </c>
      <c r="F63" s="1" t="s">
        <v>24323</v>
      </c>
      <c r="G63" s="1" t="s">
        <v>24928</v>
      </c>
      <c r="H63" s="1" t="s">
        <v>25534</v>
      </c>
      <c r="I63" s="1" t="s">
        <v>9790</v>
      </c>
      <c r="J63" s="1"/>
      <c r="K63" s="1" t="s">
        <v>26048</v>
      </c>
      <c r="L63" s="1" t="s">
        <v>61</v>
      </c>
      <c r="M63" s="1" t="s">
        <v>11436</v>
      </c>
      <c r="N63" s="1" t="s">
        <v>13047</v>
      </c>
      <c r="O63" s="1" t="s">
        <v>61</v>
      </c>
      <c r="P63" s="1" t="s">
        <v>13049</v>
      </c>
      <c r="Q63" s="1" t="s">
        <v>13049</v>
      </c>
      <c r="R63" s="1" t="s">
        <v>13503</v>
      </c>
      <c r="S63" s="1" t="s">
        <v>61</v>
      </c>
      <c r="T63" s="1"/>
      <c r="U63" s="1"/>
      <c r="V63" s="1" t="s">
        <v>13513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23693</v>
      </c>
      <c r="F64" s="1" t="s">
        <v>24324</v>
      </c>
      <c r="G64" s="1" t="s">
        <v>24929</v>
      </c>
      <c r="H64" s="1" t="s">
        <v>25531</v>
      </c>
      <c r="I64" s="1" t="s">
        <v>9791</v>
      </c>
      <c r="J64" s="1"/>
      <c r="K64" s="1" t="s">
        <v>26048</v>
      </c>
      <c r="L64" s="1" t="s">
        <v>62</v>
      </c>
      <c r="M64" s="1" t="s">
        <v>11437</v>
      </c>
      <c r="N64" s="1" t="s">
        <v>13047</v>
      </c>
      <c r="O64" s="1" t="s">
        <v>62</v>
      </c>
      <c r="P64" s="1" t="s">
        <v>13049</v>
      </c>
      <c r="Q64" s="1" t="s">
        <v>13049</v>
      </c>
      <c r="R64" s="1" t="s">
        <v>13503</v>
      </c>
      <c r="S64" s="1" t="s">
        <v>62</v>
      </c>
      <c r="T64" s="1"/>
      <c r="U64" s="1"/>
      <c r="V64" s="1" t="s">
        <v>13513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19594</v>
      </c>
      <c r="F65" s="1" t="s">
        <v>20409</v>
      </c>
      <c r="G65" s="1" t="s">
        <v>21188</v>
      </c>
      <c r="H65" s="1" t="s">
        <v>21977</v>
      </c>
      <c r="I65" s="1" t="s">
        <v>9792</v>
      </c>
      <c r="J65" s="1"/>
      <c r="K65" s="1" t="s">
        <v>26048</v>
      </c>
      <c r="L65" s="1" t="s">
        <v>63</v>
      </c>
      <c r="M65" s="1" t="s">
        <v>11438</v>
      </c>
      <c r="N65" s="1" t="s">
        <v>13047</v>
      </c>
      <c r="O65" s="1" t="s">
        <v>63</v>
      </c>
      <c r="P65" s="1" t="s">
        <v>13049</v>
      </c>
      <c r="Q65" s="1" t="s">
        <v>13049</v>
      </c>
      <c r="R65" s="1" t="s">
        <v>13503</v>
      </c>
      <c r="S65" s="1" t="s">
        <v>63</v>
      </c>
      <c r="T65" s="1"/>
      <c r="U65" s="1"/>
      <c r="V65" s="1" t="s">
        <v>13513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23694</v>
      </c>
      <c r="F66" s="1" t="s">
        <v>24325</v>
      </c>
      <c r="G66" s="1" t="s">
        <v>24930</v>
      </c>
      <c r="H66" s="1" t="s">
        <v>25535</v>
      </c>
      <c r="I66" s="1" t="s">
        <v>9793</v>
      </c>
      <c r="J66" s="1"/>
      <c r="K66" s="1" t="s">
        <v>26048</v>
      </c>
      <c r="L66" s="1" t="s">
        <v>64</v>
      </c>
      <c r="M66" s="1" t="s">
        <v>11439</v>
      </c>
      <c r="N66" s="1" t="s">
        <v>13047</v>
      </c>
      <c r="O66" s="1" t="s">
        <v>64</v>
      </c>
      <c r="P66" s="1" t="s">
        <v>13049</v>
      </c>
      <c r="Q66" s="1" t="s">
        <v>13049</v>
      </c>
      <c r="R66" s="1" t="s">
        <v>13503</v>
      </c>
      <c r="S66" s="1" t="s">
        <v>64</v>
      </c>
      <c r="T66" s="1"/>
      <c r="U66" s="1"/>
      <c r="V66" s="1" t="s">
        <v>13513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23695</v>
      </c>
      <c r="F67" s="1" t="s">
        <v>24326</v>
      </c>
      <c r="G67" s="1" t="s">
        <v>24931</v>
      </c>
      <c r="H67" s="1" t="s">
        <v>25536</v>
      </c>
      <c r="I67" s="1" t="s">
        <v>9794</v>
      </c>
      <c r="J67" s="1"/>
      <c r="K67" s="1" t="s">
        <v>26048</v>
      </c>
      <c r="L67" s="1" t="s">
        <v>65</v>
      </c>
      <c r="M67" s="1" t="s">
        <v>11440</v>
      </c>
      <c r="N67" s="1" t="s">
        <v>13047</v>
      </c>
      <c r="O67" s="1" t="s">
        <v>65</v>
      </c>
      <c r="P67" s="1" t="s">
        <v>13049</v>
      </c>
      <c r="Q67" s="1" t="s">
        <v>13049</v>
      </c>
      <c r="R67" s="1" t="s">
        <v>13503</v>
      </c>
      <c r="S67" s="1" t="s">
        <v>65</v>
      </c>
      <c r="T67" s="1"/>
      <c r="U67" s="1"/>
      <c r="V67" s="1" t="s">
        <v>13513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23696</v>
      </c>
      <c r="F68" s="1" t="s">
        <v>24327</v>
      </c>
      <c r="G68" s="1" t="s">
        <v>24932</v>
      </c>
      <c r="H68" s="1" t="s">
        <v>25537</v>
      </c>
      <c r="I68" s="1" t="s">
        <v>9795</v>
      </c>
      <c r="J68" s="1"/>
      <c r="K68" s="1" t="s">
        <v>26048</v>
      </c>
      <c r="L68" s="1" t="s">
        <v>66</v>
      </c>
      <c r="M68" s="1" t="s">
        <v>11441</v>
      </c>
      <c r="N68" s="1" t="s">
        <v>13047</v>
      </c>
      <c r="O68" s="1" t="s">
        <v>66</v>
      </c>
      <c r="P68" s="1" t="s">
        <v>13049</v>
      </c>
      <c r="Q68" s="1" t="s">
        <v>13049</v>
      </c>
      <c r="R68" s="1" t="s">
        <v>13503</v>
      </c>
      <c r="S68" s="1" t="s">
        <v>66</v>
      </c>
      <c r="T68" s="1"/>
      <c r="U68" s="1"/>
      <c r="V68" s="1" t="s">
        <v>13513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23697</v>
      </c>
      <c r="F69" s="1" t="s">
        <v>24328</v>
      </c>
      <c r="G69" s="1" t="s">
        <v>24933</v>
      </c>
      <c r="H69" s="1" t="s">
        <v>25538</v>
      </c>
      <c r="I69" s="1" t="s">
        <v>9796</v>
      </c>
      <c r="J69" s="1"/>
      <c r="K69" s="1" t="s">
        <v>26048</v>
      </c>
      <c r="L69" s="1" t="s">
        <v>67</v>
      </c>
      <c r="M69" s="1" t="s">
        <v>11442</v>
      </c>
      <c r="N69" s="1" t="s">
        <v>13047</v>
      </c>
      <c r="O69" s="1" t="s">
        <v>67</v>
      </c>
      <c r="P69" s="1" t="s">
        <v>13049</v>
      </c>
      <c r="Q69" s="1" t="s">
        <v>13049</v>
      </c>
      <c r="R69" s="1" t="s">
        <v>13503</v>
      </c>
      <c r="S69" s="1" t="s">
        <v>67</v>
      </c>
      <c r="T69" s="1"/>
      <c r="U69" s="1"/>
      <c r="V69" s="1" t="s">
        <v>13513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23698</v>
      </c>
      <c r="F70" s="1" t="s">
        <v>24329</v>
      </c>
      <c r="G70" s="1" t="s">
        <v>24934</v>
      </c>
      <c r="H70" s="1" t="s">
        <v>25538</v>
      </c>
      <c r="I70" s="1" t="s">
        <v>9797</v>
      </c>
      <c r="J70" s="1"/>
      <c r="K70" s="1" t="s">
        <v>26048</v>
      </c>
      <c r="L70" s="1" t="s">
        <v>68</v>
      </c>
      <c r="M70" s="1" t="s">
        <v>11443</v>
      </c>
      <c r="N70" s="1" t="s">
        <v>13047</v>
      </c>
      <c r="O70" s="1" t="s">
        <v>68</v>
      </c>
      <c r="P70" s="1" t="s">
        <v>13049</v>
      </c>
      <c r="Q70" s="1" t="s">
        <v>13049</v>
      </c>
      <c r="R70" s="1" t="s">
        <v>13503</v>
      </c>
      <c r="S70" s="1" t="s">
        <v>68</v>
      </c>
      <c r="T70" s="1"/>
      <c r="U70" s="1"/>
      <c r="V70" s="1" t="s">
        <v>13513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23699</v>
      </c>
      <c r="F71" s="1" t="s">
        <v>24330</v>
      </c>
      <c r="G71" s="1" t="s">
        <v>24935</v>
      </c>
      <c r="H71" s="1" t="s">
        <v>25539</v>
      </c>
      <c r="I71" s="1" t="s">
        <v>9798</v>
      </c>
      <c r="J71" s="1"/>
      <c r="K71" s="1" t="s">
        <v>26048</v>
      </c>
      <c r="L71" s="1" t="s">
        <v>69</v>
      </c>
      <c r="M71" s="1" t="s">
        <v>11444</v>
      </c>
      <c r="N71" s="1" t="s">
        <v>13047</v>
      </c>
      <c r="O71" s="1" t="s">
        <v>69</v>
      </c>
      <c r="P71" s="1" t="s">
        <v>13049</v>
      </c>
      <c r="Q71" s="1" t="s">
        <v>13049</v>
      </c>
      <c r="R71" s="1" t="s">
        <v>13503</v>
      </c>
      <c r="S71" s="1" t="s">
        <v>69</v>
      </c>
      <c r="T71" s="1"/>
      <c r="U71" s="1"/>
      <c r="V71" s="1" t="s">
        <v>13513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23700</v>
      </c>
      <c r="F72" s="1" t="s">
        <v>24331</v>
      </c>
      <c r="G72" s="1" t="s">
        <v>24936</v>
      </c>
      <c r="H72" s="1" t="s">
        <v>25540</v>
      </c>
      <c r="I72" s="1" t="s">
        <v>9799</v>
      </c>
      <c r="J72" s="1"/>
      <c r="K72" s="1" t="s">
        <v>26048</v>
      </c>
      <c r="L72" s="1" t="s">
        <v>70</v>
      </c>
      <c r="M72" s="1" t="s">
        <v>11445</v>
      </c>
      <c r="N72" s="1" t="s">
        <v>13047</v>
      </c>
      <c r="O72" s="1" t="s">
        <v>70</v>
      </c>
      <c r="P72" s="1" t="s">
        <v>13049</v>
      </c>
      <c r="Q72" s="1" t="s">
        <v>13049</v>
      </c>
      <c r="R72" s="1" t="s">
        <v>13503</v>
      </c>
      <c r="S72" s="1" t="s">
        <v>70</v>
      </c>
      <c r="T72" s="1"/>
      <c r="U72" s="1"/>
      <c r="V72" s="1" t="s">
        <v>13513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23701</v>
      </c>
      <c r="F73" s="1" t="s">
        <v>24332</v>
      </c>
      <c r="G73" s="1" t="s">
        <v>24937</v>
      </c>
      <c r="H73" s="1" t="s">
        <v>24937</v>
      </c>
      <c r="I73" s="1" t="s">
        <v>9800</v>
      </c>
      <c r="J73" s="1"/>
      <c r="K73" s="1" t="s">
        <v>26048</v>
      </c>
      <c r="L73" s="1" t="s">
        <v>71</v>
      </c>
      <c r="M73" s="1" t="s">
        <v>11446</v>
      </c>
      <c r="N73" s="1" t="s">
        <v>13047</v>
      </c>
      <c r="O73" s="1" t="s">
        <v>71</v>
      </c>
      <c r="P73" s="1" t="s">
        <v>13049</v>
      </c>
      <c r="Q73" s="1" t="s">
        <v>13049</v>
      </c>
      <c r="R73" s="1" t="s">
        <v>13503</v>
      </c>
      <c r="S73" s="1" t="s">
        <v>71</v>
      </c>
      <c r="T73" s="1"/>
      <c r="U73" s="1"/>
      <c r="V73" s="1" t="s">
        <v>13513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23702</v>
      </c>
      <c r="F74" s="1" t="s">
        <v>24333</v>
      </c>
      <c r="G74" s="1" t="s">
        <v>24938</v>
      </c>
      <c r="H74" s="1" t="s">
        <v>25541</v>
      </c>
      <c r="I74" s="1" t="s">
        <v>9801</v>
      </c>
      <c r="J74" s="1"/>
      <c r="K74" s="1" t="s">
        <v>26048</v>
      </c>
      <c r="L74" s="1" t="s">
        <v>72</v>
      </c>
      <c r="M74" s="1" t="s">
        <v>11447</v>
      </c>
      <c r="N74" s="1" t="s">
        <v>13047</v>
      </c>
      <c r="O74" s="1" t="s">
        <v>72</v>
      </c>
      <c r="P74" s="1" t="s">
        <v>13049</v>
      </c>
      <c r="Q74" s="1" t="s">
        <v>13049</v>
      </c>
      <c r="R74" s="1" t="s">
        <v>13503</v>
      </c>
      <c r="S74" s="1" t="s">
        <v>72</v>
      </c>
      <c r="T74" s="1"/>
      <c r="U74" s="1"/>
      <c r="V74" s="1" t="s">
        <v>13513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19602</v>
      </c>
      <c r="F75" s="1" t="s">
        <v>20417</v>
      </c>
      <c r="G75" s="1" t="s">
        <v>21196</v>
      </c>
      <c r="H75" s="1" t="s">
        <v>21984</v>
      </c>
      <c r="I75" s="1" t="s">
        <v>9802</v>
      </c>
      <c r="J75" s="1"/>
      <c r="K75" s="1" t="s">
        <v>26048</v>
      </c>
      <c r="L75" s="1" t="s">
        <v>73</v>
      </c>
      <c r="M75" s="1" t="s">
        <v>11448</v>
      </c>
      <c r="N75" s="1" t="s">
        <v>13047</v>
      </c>
      <c r="O75" s="1" t="s">
        <v>73</v>
      </c>
      <c r="P75" s="1" t="s">
        <v>13049</v>
      </c>
      <c r="Q75" s="1" t="s">
        <v>13049</v>
      </c>
      <c r="R75" s="1" t="s">
        <v>13503</v>
      </c>
      <c r="S75" s="1" t="s">
        <v>73</v>
      </c>
      <c r="T75" s="1"/>
      <c r="U75" s="1"/>
      <c r="V75" s="1" t="s">
        <v>13513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23703</v>
      </c>
      <c r="F76" s="1" t="s">
        <v>24334</v>
      </c>
      <c r="G76" s="1" t="s">
        <v>24939</v>
      </c>
      <c r="H76" s="1" t="s">
        <v>25541</v>
      </c>
      <c r="I76" s="1" t="s">
        <v>9803</v>
      </c>
      <c r="J76" s="1"/>
      <c r="K76" s="1" t="s">
        <v>26048</v>
      </c>
      <c r="L76" s="1" t="s">
        <v>74</v>
      </c>
      <c r="M76" s="1" t="s">
        <v>11449</v>
      </c>
      <c r="N76" s="1" t="s">
        <v>13047</v>
      </c>
      <c r="O76" s="1" t="s">
        <v>74</v>
      </c>
      <c r="P76" s="1" t="s">
        <v>13049</v>
      </c>
      <c r="Q76" s="1" t="s">
        <v>13049</v>
      </c>
      <c r="R76" s="1" t="s">
        <v>13503</v>
      </c>
      <c r="S76" s="1" t="s">
        <v>74</v>
      </c>
      <c r="T76" s="1"/>
      <c r="U76" s="1"/>
      <c r="V76" s="1" t="s">
        <v>13513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23704</v>
      </c>
      <c r="F77" s="1" t="s">
        <v>24335</v>
      </c>
      <c r="G77" s="1" t="s">
        <v>24940</v>
      </c>
      <c r="H77" s="1" t="s">
        <v>25540</v>
      </c>
      <c r="I77" s="1" t="s">
        <v>9804</v>
      </c>
      <c r="J77" s="1"/>
      <c r="K77" s="1" t="s">
        <v>26048</v>
      </c>
      <c r="L77" s="1" t="s">
        <v>75</v>
      </c>
      <c r="M77" s="1" t="s">
        <v>11450</v>
      </c>
      <c r="N77" s="1" t="s">
        <v>13047</v>
      </c>
      <c r="O77" s="1" t="s">
        <v>75</v>
      </c>
      <c r="P77" s="1" t="s">
        <v>13049</v>
      </c>
      <c r="Q77" s="1" t="s">
        <v>13049</v>
      </c>
      <c r="R77" s="1" t="s">
        <v>13503</v>
      </c>
      <c r="S77" s="1" t="s">
        <v>75</v>
      </c>
      <c r="T77" s="1"/>
      <c r="U77" s="1"/>
      <c r="V77" s="1" t="s">
        <v>13513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23705</v>
      </c>
      <c r="F78" s="1" t="s">
        <v>24336</v>
      </c>
      <c r="G78" s="1" t="s">
        <v>24941</v>
      </c>
      <c r="H78" s="1" t="s">
        <v>25542</v>
      </c>
      <c r="I78" s="1" t="s">
        <v>9805</v>
      </c>
      <c r="J78" s="1"/>
      <c r="K78" s="1" t="s">
        <v>26048</v>
      </c>
      <c r="L78" s="1" t="s">
        <v>76</v>
      </c>
      <c r="M78" s="1" t="s">
        <v>11451</v>
      </c>
      <c r="N78" s="1" t="s">
        <v>13047</v>
      </c>
      <c r="O78" s="1" t="s">
        <v>76</v>
      </c>
      <c r="P78" s="1" t="s">
        <v>13049</v>
      </c>
      <c r="Q78" s="1" t="s">
        <v>13049</v>
      </c>
      <c r="R78" s="1" t="s">
        <v>13503</v>
      </c>
      <c r="S78" s="1" t="s">
        <v>76</v>
      </c>
      <c r="T78" s="1"/>
      <c r="U78" s="1"/>
      <c r="V78" s="1" t="s">
        <v>13513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6731</v>
      </c>
      <c r="H79" s="1" t="s">
        <v>8337</v>
      </c>
      <c r="I79" s="1" t="s">
        <v>9806</v>
      </c>
      <c r="J79" s="1"/>
      <c r="K79" s="1" t="s">
        <v>26048</v>
      </c>
      <c r="L79" s="1" t="s">
        <v>77</v>
      </c>
      <c r="M79" s="1" t="s">
        <v>11452</v>
      </c>
      <c r="N79" s="1" t="s">
        <v>13047</v>
      </c>
      <c r="O79" s="1" t="s">
        <v>77</v>
      </c>
      <c r="P79" s="1" t="s">
        <v>13049</v>
      </c>
      <c r="Q79" s="1" t="s">
        <v>13049</v>
      </c>
      <c r="R79" s="1" t="s">
        <v>13503</v>
      </c>
      <c r="S79" s="1" t="s">
        <v>77</v>
      </c>
      <c r="T79" s="1"/>
      <c r="U79" s="1"/>
      <c r="V79" s="1" t="s">
        <v>13513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6732</v>
      </c>
      <c r="H80" s="1" t="s">
        <v>8313</v>
      </c>
      <c r="I80" s="1" t="s">
        <v>9807</v>
      </c>
      <c r="J80" s="1"/>
      <c r="K80" s="1" t="s">
        <v>26048</v>
      </c>
      <c r="L80" s="1" t="s">
        <v>78</v>
      </c>
      <c r="M80" s="1" t="s">
        <v>11453</v>
      </c>
      <c r="N80" s="1" t="s">
        <v>13047</v>
      </c>
      <c r="O80" s="1" t="s">
        <v>78</v>
      </c>
      <c r="P80" s="1" t="s">
        <v>13049</v>
      </c>
      <c r="Q80" s="1" t="s">
        <v>13049</v>
      </c>
      <c r="R80" s="1" t="s">
        <v>13503</v>
      </c>
      <c r="S80" s="1" t="s">
        <v>78</v>
      </c>
      <c r="T80" s="1"/>
      <c r="U80" s="1"/>
      <c r="V80" s="1" t="s">
        <v>13513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6733</v>
      </c>
      <c r="H81" s="1" t="s">
        <v>8338</v>
      </c>
      <c r="I81" s="1" t="s">
        <v>9808</v>
      </c>
      <c r="J81" s="1"/>
      <c r="K81" s="1" t="s">
        <v>26048</v>
      </c>
      <c r="L81" s="1" t="s">
        <v>79</v>
      </c>
      <c r="M81" s="1" t="s">
        <v>11454</v>
      </c>
      <c r="N81" s="1" t="s">
        <v>13047</v>
      </c>
      <c r="O81" s="1" t="s">
        <v>79</v>
      </c>
      <c r="P81" s="1" t="s">
        <v>13049</v>
      </c>
      <c r="Q81" s="1" t="s">
        <v>13049</v>
      </c>
      <c r="R81" s="1" t="s">
        <v>13503</v>
      </c>
      <c r="S81" s="1" t="s">
        <v>79</v>
      </c>
      <c r="T81" s="1"/>
      <c r="U81" s="1"/>
      <c r="V81" s="1" t="s">
        <v>13513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23706</v>
      </c>
      <c r="F82" s="1" t="s">
        <v>24337</v>
      </c>
      <c r="G82" s="1" t="s">
        <v>24942</v>
      </c>
      <c r="H82" s="1" t="s">
        <v>25543</v>
      </c>
      <c r="I82" s="1" t="s">
        <v>9809</v>
      </c>
      <c r="J82" s="1"/>
      <c r="K82" s="1" t="s">
        <v>26048</v>
      </c>
      <c r="L82" s="1" t="s">
        <v>80</v>
      </c>
      <c r="M82" s="1" t="s">
        <v>11455</v>
      </c>
      <c r="N82" s="1" t="s">
        <v>13047</v>
      </c>
      <c r="O82" s="1" t="s">
        <v>80</v>
      </c>
      <c r="P82" s="1" t="s">
        <v>13049</v>
      </c>
      <c r="Q82" s="1" t="s">
        <v>13049</v>
      </c>
      <c r="R82" s="1" t="s">
        <v>13503</v>
      </c>
      <c r="S82" s="1" t="s">
        <v>80</v>
      </c>
      <c r="T82" s="1"/>
      <c r="U82" s="1"/>
      <c r="V82" s="1" t="s">
        <v>13513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23707</v>
      </c>
      <c r="F83" s="1" t="s">
        <v>24338</v>
      </c>
      <c r="G83" s="1" t="s">
        <v>24943</v>
      </c>
      <c r="H83" s="1" t="s">
        <v>25544</v>
      </c>
      <c r="I83" s="1" t="s">
        <v>9810</v>
      </c>
      <c r="J83" s="1"/>
      <c r="K83" s="1" t="s">
        <v>26048</v>
      </c>
      <c r="L83" s="1" t="s">
        <v>81</v>
      </c>
      <c r="M83" s="1" t="s">
        <v>11456</v>
      </c>
      <c r="N83" s="1" t="s">
        <v>13047</v>
      </c>
      <c r="O83" s="1" t="s">
        <v>81</v>
      </c>
      <c r="P83" s="1" t="s">
        <v>13049</v>
      </c>
      <c r="Q83" s="1" t="s">
        <v>13049</v>
      </c>
      <c r="R83" s="1" t="s">
        <v>13503</v>
      </c>
      <c r="S83" s="1" t="s">
        <v>81</v>
      </c>
      <c r="T83" s="1"/>
      <c r="U83" s="1"/>
      <c r="V83" s="1" t="s">
        <v>13513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23708</v>
      </c>
      <c r="F84" s="1" t="s">
        <v>24339</v>
      </c>
      <c r="G84" s="1" t="s">
        <v>24944</v>
      </c>
      <c r="H84" s="1" t="s">
        <v>25545</v>
      </c>
      <c r="I84" s="1" t="s">
        <v>9811</v>
      </c>
      <c r="J84" s="1"/>
      <c r="K84" s="1" t="s">
        <v>26048</v>
      </c>
      <c r="L84" s="1" t="s">
        <v>82</v>
      </c>
      <c r="M84" s="1" t="s">
        <v>11457</v>
      </c>
      <c r="N84" s="1" t="s">
        <v>13047</v>
      </c>
      <c r="O84" s="1" t="s">
        <v>82</v>
      </c>
      <c r="P84" s="1" t="s">
        <v>13049</v>
      </c>
      <c r="Q84" s="1" t="s">
        <v>13049</v>
      </c>
      <c r="R84" s="1" t="s">
        <v>13503</v>
      </c>
      <c r="S84" s="1" t="s">
        <v>82</v>
      </c>
      <c r="T84" s="1"/>
      <c r="U84" s="1"/>
      <c r="V84" s="1" t="s">
        <v>13513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23709</v>
      </c>
      <c r="F85" s="1" t="s">
        <v>24340</v>
      </c>
      <c r="G85" s="1" t="s">
        <v>24945</v>
      </c>
      <c r="H85" s="1" t="s">
        <v>25546</v>
      </c>
      <c r="I85" s="1" t="s">
        <v>9812</v>
      </c>
      <c r="J85" s="1"/>
      <c r="K85" s="1" t="s">
        <v>26048</v>
      </c>
      <c r="L85" s="1" t="s">
        <v>83</v>
      </c>
      <c r="M85" s="1" t="s">
        <v>11458</v>
      </c>
      <c r="N85" s="1" t="s">
        <v>13047</v>
      </c>
      <c r="O85" s="1" t="s">
        <v>83</v>
      </c>
      <c r="P85" s="1" t="s">
        <v>13049</v>
      </c>
      <c r="Q85" s="1" t="s">
        <v>13049</v>
      </c>
      <c r="R85" s="1" t="s">
        <v>13503</v>
      </c>
      <c r="S85" s="1" t="s">
        <v>83</v>
      </c>
      <c r="T85" s="1"/>
      <c r="U85" s="1"/>
      <c r="V85" s="1" t="s">
        <v>13513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23710</v>
      </c>
      <c r="F86" s="1" t="s">
        <v>24341</v>
      </c>
      <c r="G86" s="1" t="s">
        <v>24946</v>
      </c>
      <c r="H86" s="1" t="s">
        <v>25547</v>
      </c>
      <c r="I86" s="1" t="s">
        <v>9813</v>
      </c>
      <c r="J86" s="1"/>
      <c r="K86" s="1" t="s">
        <v>26048</v>
      </c>
      <c r="L86" s="1" t="s">
        <v>84</v>
      </c>
      <c r="M86" s="1" t="s">
        <v>11459</v>
      </c>
      <c r="N86" s="1" t="s">
        <v>13047</v>
      </c>
      <c r="O86" s="1" t="s">
        <v>84</v>
      </c>
      <c r="P86" s="1" t="s">
        <v>13049</v>
      </c>
      <c r="Q86" s="1" t="s">
        <v>13049</v>
      </c>
      <c r="R86" s="1" t="s">
        <v>13503</v>
      </c>
      <c r="S86" s="1" t="s">
        <v>84</v>
      </c>
      <c r="T86" s="1"/>
      <c r="U86" s="1"/>
      <c r="V86" s="1" t="s">
        <v>13513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23711</v>
      </c>
      <c r="F87" s="1" t="s">
        <v>24342</v>
      </c>
      <c r="G87" s="1" t="s">
        <v>24947</v>
      </c>
      <c r="H87" s="1" t="s">
        <v>25548</v>
      </c>
      <c r="I87" s="1" t="s">
        <v>9814</v>
      </c>
      <c r="J87" s="1"/>
      <c r="K87" s="1" t="s">
        <v>26048</v>
      </c>
      <c r="L87" s="1" t="s">
        <v>85</v>
      </c>
      <c r="M87" s="1" t="s">
        <v>11460</v>
      </c>
      <c r="N87" s="1" t="s">
        <v>13047</v>
      </c>
      <c r="O87" s="1" t="s">
        <v>85</v>
      </c>
      <c r="P87" s="1" t="s">
        <v>13049</v>
      </c>
      <c r="Q87" s="1" t="s">
        <v>13049</v>
      </c>
      <c r="R87" s="1" t="s">
        <v>13503</v>
      </c>
      <c r="S87" s="1" t="s">
        <v>85</v>
      </c>
      <c r="T87" s="1"/>
      <c r="U87" s="1"/>
      <c r="V87" s="1" t="s">
        <v>13513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13607</v>
      </c>
      <c r="F88" s="1" t="s">
        <v>14705</v>
      </c>
      <c r="G88" s="1" t="s">
        <v>15757</v>
      </c>
      <c r="H88" s="1" t="s">
        <v>16806</v>
      </c>
      <c r="I88" s="1" t="s">
        <v>9815</v>
      </c>
      <c r="J88" s="1"/>
      <c r="K88" s="1" t="s">
        <v>26048</v>
      </c>
      <c r="L88" s="1" t="s">
        <v>86</v>
      </c>
      <c r="M88" s="1" t="s">
        <v>11461</v>
      </c>
      <c r="N88" s="1" t="s">
        <v>13047</v>
      </c>
      <c r="O88" s="1" t="s">
        <v>86</v>
      </c>
      <c r="P88" s="1" t="s">
        <v>13049</v>
      </c>
      <c r="Q88" s="1" t="s">
        <v>13049</v>
      </c>
      <c r="R88" s="1" t="s">
        <v>13503</v>
      </c>
      <c r="S88" s="1" t="s">
        <v>86</v>
      </c>
      <c r="T88" s="1"/>
      <c r="U88" s="1"/>
      <c r="V88" s="1" t="s">
        <v>13513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23712</v>
      </c>
      <c r="F89" s="1" t="s">
        <v>24343</v>
      </c>
      <c r="G89" s="1" t="s">
        <v>24948</v>
      </c>
      <c r="H89" s="1" t="s">
        <v>25549</v>
      </c>
      <c r="I89" s="1" t="s">
        <v>9816</v>
      </c>
      <c r="J89" s="1"/>
      <c r="K89" s="1" t="s">
        <v>26048</v>
      </c>
      <c r="L89" s="1" t="s">
        <v>87</v>
      </c>
      <c r="M89" s="1" t="s">
        <v>11462</v>
      </c>
      <c r="N89" s="1" t="s">
        <v>13047</v>
      </c>
      <c r="O89" s="1" t="s">
        <v>87</v>
      </c>
      <c r="P89" s="1" t="s">
        <v>13049</v>
      </c>
      <c r="Q89" s="1" t="s">
        <v>13049</v>
      </c>
      <c r="R89" s="1" t="s">
        <v>13503</v>
      </c>
      <c r="S89" s="1" t="s">
        <v>87</v>
      </c>
      <c r="T89" s="1"/>
      <c r="U89" s="1"/>
      <c r="V89" s="1" t="s">
        <v>13513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13609</v>
      </c>
      <c r="F90" s="1" t="s">
        <v>14707</v>
      </c>
      <c r="G90" s="1" t="s">
        <v>15759</v>
      </c>
      <c r="H90" s="1" t="s">
        <v>16808</v>
      </c>
      <c r="I90" s="1" t="s">
        <v>9817</v>
      </c>
      <c r="J90" s="1"/>
      <c r="K90" s="1" t="s">
        <v>26048</v>
      </c>
      <c r="L90" s="1" t="s">
        <v>88</v>
      </c>
      <c r="M90" s="1" t="s">
        <v>11463</v>
      </c>
      <c r="N90" s="1" t="s">
        <v>13047</v>
      </c>
      <c r="O90" s="1" t="s">
        <v>88</v>
      </c>
      <c r="P90" s="1" t="s">
        <v>13049</v>
      </c>
      <c r="Q90" s="1" t="s">
        <v>13049</v>
      </c>
      <c r="R90" s="1" t="s">
        <v>13503</v>
      </c>
      <c r="S90" s="1" t="s">
        <v>88</v>
      </c>
      <c r="T90" s="1"/>
      <c r="U90" s="1"/>
      <c r="V90" s="1" t="s">
        <v>13513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6743</v>
      </c>
      <c r="H91" s="1" t="s">
        <v>8338</v>
      </c>
      <c r="I91" s="1" t="s">
        <v>9818</v>
      </c>
      <c r="J91" s="1"/>
      <c r="K91" s="1" t="s">
        <v>26048</v>
      </c>
      <c r="L91" s="1" t="s">
        <v>89</v>
      </c>
      <c r="M91" s="1" t="s">
        <v>11464</v>
      </c>
      <c r="N91" s="1" t="s">
        <v>13047</v>
      </c>
      <c r="O91" s="1" t="s">
        <v>89</v>
      </c>
      <c r="P91" s="1" t="s">
        <v>13049</v>
      </c>
      <c r="Q91" s="1" t="s">
        <v>13049</v>
      </c>
      <c r="R91" s="1" t="s">
        <v>13503</v>
      </c>
      <c r="S91" s="1" t="s">
        <v>89</v>
      </c>
      <c r="T91" s="1"/>
      <c r="U91" s="1"/>
      <c r="V91" s="1" t="s">
        <v>13513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6744</v>
      </c>
      <c r="H92" s="1" t="s">
        <v>6744</v>
      </c>
      <c r="I92" s="1" t="s">
        <v>9819</v>
      </c>
      <c r="J92" s="1"/>
      <c r="K92" s="1" t="s">
        <v>26048</v>
      </c>
      <c r="L92" s="1" t="s">
        <v>90</v>
      </c>
      <c r="M92" s="1" t="s">
        <v>11465</v>
      </c>
      <c r="N92" s="1" t="s">
        <v>13047</v>
      </c>
      <c r="O92" s="1" t="s">
        <v>90</v>
      </c>
      <c r="P92" s="1" t="s">
        <v>13049</v>
      </c>
      <c r="Q92" s="1" t="s">
        <v>13049</v>
      </c>
      <c r="R92" s="1" t="s">
        <v>13503</v>
      </c>
      <c r="S92" s="1" t="s">
        <v>90</v>
      </c>
      <c r="T92" s="1"/>
      <c r="U92" s="1"/>
      <c r="V92" s="1" t="s">
        <v>13513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13612</v>
      </c>
      <c r="F93" s="1" t="s">
        <v>14709</v>
      </c>
      <c r="G93" s="1" t="s">
        <v>15762</v>
      </c>
      <c r="H93" s="1" t="s">
        <v>16809</v>
      </c>
      <c r="I93" s="1" t="s">
        <v>9820</v>
      </c>
      <c r="J93" s="1"/>
      <c r="K93" s="1" t="s">
        <v>26048</v>
      </c>
      <c r="L93" s="1" t="s">
        <v>91</v>
      </c>
      <c r="M93" s="1" t="s">
        <v>11466</v>
      </c>
      <c r="N93" s="1" t="s">
        <v>13047</v>
      </c>
      <c r="O93" s="1" t="s">
        <v>91</v>
      </c>
      <c r="P93" s="1" t="s">
        <v>13049</v>
      </c>
      <c r="Q93" s="1" t="s">
        <v>13049</v>
      </c>
      <c r="R93" s="1" t="s">
        <v>13503</v>
      </c>
      <c r="S93" s="1" t="s">
        <v>91</v>
      </c>
      <c r="T93" s="1"/>
      <c r="U93" s="1"/>
      <c r="V93" s="1" t="s">
        <v>13513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23713</v>
      </c>
      <c r="F94" s="1" t="s">
        <v>24344</v>
      </c>
      <c r="G94" s="1" t="s">
        <v>24949</v>
      </c>
      <c r="H94" s="1" t="s">
        <v>25550</v>
      </c>
      <c r="I94" s="1" t="s">
        <v>9821</v>
      </c>
      <c r="J94" s="1"/>
      <c r="K94" s="1" t="s">
        <v>26048</v>
      </c>
      <c r="L94" s="1" t="s">
        <v>92</v>
      </c>
      <c r="M94" s="1" t="s">
        <v>11467</v>
      </c>
      <c r="N94" s="1" t="s">
        <v>13047</v>
      </c>
      <c r="O94" s="1" t="s">
        <v>92</v>
      </c>
      <c r="P94" s="1" t="s">
        <v>13049</v>
      </c>
      <c r="Q94" s="1" t="s">
        <v>13049</v>
      </c>
      <c r="R94" s="1" t="s">
        <v>13503</v>
      </c>
      <c r="S94" s="1" t="s">
        <v>92</v>
      </c>
      <c r="T94" s="1"/>
      <c r="U94" s="1"/>
      <c r="V94" s="1" t="s">
        <v>13513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6747</v>
      </c>
      <c r="H95" s="1" t="s">
        <v>8350</v>
      </c>
      <c r="I95" s="1" t="s">
        <v>9822</v>
      </c>
      <c r="J95" s="1"/>
      <c r="K95" s="1" t="s">
        <v>26048</v>
      </c>
      <c r="L95" s="1" t="s">
        <v>93</v>
      </c>
      <c r="M95" s="1" t="s">
        <v>11468</v>
      </c>
      <c r="N95" s="1" t="s">
        <v>13047</v>
      </c>
      <c r="O95" s="1" t="s">
        <v>93</v>
      </c>
      <c r="P95" s="1" t="s">
        <v>13049</v>
      </c>
      <c r="Q95" s="1" t="s">
        <v>13049</v>
      </c>
      <c r="R95" s="1" t="s">
        <v>13503</v>
      </c>
      <c r="S95" s="1" t="s">
        <v>93</v>
      </c>
      <c r="T95" s="1"/>
      <c r="U95" s="1"/>
      <c r="V95" s="1" t="s">
        <v>13513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23714</v>
      </c>
      <c r="F96" s="1" t="s">
        <v>24345</v>
      </c>
      <c r="G96" s="1" t="s">
        <v>24950</v>
      </c>
      <c r="H96" s="1" t="s">
        <v>25551</v>
      </c>
      <c r="I96" s="1" t="s">
        <v>9823</v>
      </c>
      <c r="J96" s="1"/>
      <c r="K96" s="1" t="s">
        <v>26048</v>
      </c>
      <c r="L96" s="1" t="s">
        <v>94</v>
      </c>
      <c r="M96" s="1" t="s">
        <v>11469</v>
      </c>
      <c r="N96" s="1" t="s">
        <v>13047</v>
      </c>
      <c r="O96" s="1" t="s">
        <v>94</v>
      </c>
      <c r="P96" s="1" t="s">
        <v>13049</v>
      </c>
      <c r="Q96" s="1" t="s">
        <v>13049</v>
      </c>
      <c r="R96" s="1" t="s">
        <v>13503</v>
      </c>
      <c r="S96" s="1" t="s">
        <v>94</v>
      </c>
      <c r="T96" s="1"/>
      <c r="U96" s="1"/>
      <c r="V96" s="1" t="s">
        <v>13513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19616</v>
      </c>
      <c r="F97" s="1" t="s">
        <v>20431</v>
      </c>
      <c r="G97" s="1" t="s">
        <v>21210</v>
      </c>
      <c r="H97" s="1" t="s">
        <v>21994</v>
      </c>
      <c r="I97" s="1" t="s">
        <v>9824</v>
      </c>
      <c r="J97" s="1"/>
      <c r="K97" s="1" t="s">
        <v>26048</v>
      </c>
      <c r="L97" s="1" t="s">
        <v>95</v>
      </c>
      <c r="M97" s="1" t="s">
        <v>11470</v>
      </c>
      <c r="N97" s="1" t="s">
        <v>13047</v>
      </c>
      <c r="O97" s="1" t="s">
        <v>95</v>
      </c>
      <c r="P97" s="1" t="s">
        <v>26049</v>
      </c>
      <c r="Q97" s="1" t="s">
        <v>26119</v>
      </c>
      <c r="R97" s="1" t="s">
        <v>13503</v>
      </c>
      <c r="S97" s="1" t="s">
        <v>95</v>
      </c>
      <c r="T97" s="1" t="s">
        <v>27015</v>
      </c>
      <c r="U97" s="1"/>
      <c r="V97" s="1" t="s">
        <v>13513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13617</v>
      </c>
      <c r="F98" s="1" t="s">
        <v>14714</v>
      </c>
      <c r="G98" s="1" t="s">
        <v>15767</v>
      </c>
      <c r="H98" s="1" t="s">
        <v>16814</v>
      </c>
      <c r="I98" s="1" t="s">
        <v>9825</v>
      </c>
      <c r="J98" s="1"/>
      <c r="K98" s="1" t="s">
        <v>26048</v>
      </c>
      <c r="L98" s="1" t="s">
        <v>96</v>
      </c>
      <c r="M98" s="1" t="s">
        <v>11471</v>
      </c>
      <c r="N98" s="1" t="s">
        <v>13047</v>
      </c>
      <c r="O98" s="1" t="s">
        <v>96</v>
      </c>
      <c r="P98" s="1" t="s">
        <v>26049</v>
      </c>
      <c r="Q98" s="1" t="s">
        <v>26120</v>
      </c>
      <c r="R98" s="1" t="s">
        <v>13503</v>
      </c>
      <c r="S98" s="1" t="s">
        <v>96</v>
      </c>
      <c r="T98" s="1"/>
      <c r="U98" s="1"/>
      <c r="V98" s="1" t="s">
        <v>13513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19618</v>
      </c>
      <c r="F99" s="1" t="s">
        <v>20433</v>
      </c>
      <c r="G99" s="1" t="s">
        <v>19618</v>
      </c>
      <c r="H99" s="1" t="s">
        <v>21996</v>
      </c>
      <c r="I99" s="1" t="s">
        <v>9826</v>
      </c>
      <c r="J99" s="1"/>
      <c r="K99" s="1" t="s">
        <v>26048</v>
      </c>
      <c r="L99" s="1" t="s">
        <v>97</v>
      </c>
      <c r="M99" s="1" t="s">
        <v>11472</v>
      </c>
      <c r="N99" s="1" t="s">
        <v>13047</v>
      </c>
      <c r="O99" s="1" t="s">
        <v>97</v>
      </c>
      <c r="P99" s="1" t="s">
        <v>26049</v>
      </c>
      <c r="Q99" s="1" t="s">
        <v>26121</v>
      </c>
      <c r="R99" s="1" t="s">
        <v>13503</v>
      </c>
      <c r="S99" s="1" t="s">
        <v>97</v>
      </c>
      <c r="T99" s="1"/>
      <c r="U99" s="1"/>
      <c r="V99" s="1" t="s">
        <v>13513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13619</v>
      </c>
      <c r="F100" s="1" t="s">
        <v>14716</v>
      </c>
      <c r="G100" s="1" t="s">
        <v>15768</v>
      </c>
      <c r="H100" s="1" t="s">
        <v>16816</v>
      </c>
      <c r="I100" s="1" t="s">
        <v>9827</v>
      </c>
      <c r="J100" s="1"/>
      <c r="K100" s="1" t="s">
        <v>26048</v>
      </c>
      <c r="L100" s="1" t="s">
        <v>98</v>
      </c>
      <c r="M100" s="1" t="s">
        <v>11473</v>
      </c>
      <c r="N100" s="1" t="s">
        <v>13047</v>
      </c>
      <c r="O100" s="1" t="s">
        <v>98</v>
      </c>
      <c r="P100" s="1" t="s">
        <v>26049</v>
      </c>
      <c r="Q100" s="1" t="s">
        <v>26122</v>
      </c>
      <c r="R100" s="1" t="s">
        <v>13503</v>
      </c>
      <c r="S100" s="1" t="s">
        <v>98</v>
      </c>
      <c r="T100" s="1"/>
      <c r="U100" s="1"/>
      <c r="V100" s="1" t="s">
        <v>13513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23715</v>
      </c>
      <c r="F101" s="1" t="s">
        <v>24346</v>
      </c>
      <c r="G101" s="1" t="s">
        <v>24951</v>
      </c>
      <c r="H101" s="1" t="s">
        <v>25552</v>
      </c>
      <c r="I101" s="1" t="s">
        <v>9828</v>
      </c>
      <c r="J101" s="1"/>
      <c r="K101" s="1" t="s">
        <v>26048</v>
      </c>
      <c r="L101" s="1" t="s">
        <v>99</v>
      </c>
      <c r="M101" s="1" t="s">
        <v>11474</v>
      </c>
      <c r="N101" s="1" t="s">
        <v>13047</v>
      </c>
      <c r="O101" s="1" t="s">
        <v>99</v>
      </c>
      <c r="P101" s="1" t="s">
        <v>26049</v>
      </c>
      <c r="Q101" s="1" t="s">
        <v>26123</v>
      </c>
      <c r="R101" s="1" t="s">
        <v>13503</v>
      </c>
      <c r="S101" s="1" t="s">
        <v>99</v>
      </c>
      <c r="T101" s="1"/>
      <c r="U101" s="1"/>
      <c r="V101" s="1" t="s">
        <v>13513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23716</v>
      </c>
      <c r="F102" s="1" t="s">
        <v>24347</v>
      </c>
      <c r="G102" s="1" t="s">
        <v>24952</v>
      </c>
      <c r="H102" s="1" t="s">
        <v>25553</v>
      </c>
      <c r="I102" s="1" t="s">
        <v>9829</v>
      </c>
      <c r="J102" s="1"/>
      <c r="K102" s="1" t="s">
        <v>26048</v>
      </c>
      <c r="L102" s="1" t="s">
        <v>100</v>
      </c>
      <c r="M102" s="1" t="s">
        <v>11475</v>
      </c>
      <c r="N102" s="1" t="s">
        <v>13047</v>
      </c>
      <c r="O102" s="1" t="s">
        <v>100</v>
      </c>
      <c r="P102" s="1" t="s">
        <v>26049</v>
      </c>
      <c r="Q102" s="1" t="s">
        <v>26124</v>
      </c>
      <c r="R102" s="1" t="s">
        <v>13503</v>
      </c>
      <c r="S102" s="1" t="s">
        <v>100</v>
      </c>
      <c r="T102" s="1"/>
      <c r="U102" s="1"/>
      <c r="V102" s="1" t="s">
        <v>13513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6754</v>
      </c>
      <c r="H103" s="1" t="s">
        <v>8358</v>
      </c>
      <c r="I103" s="1" t="s">
        <v>9830</v>
      </c>
      <c r="J103" s="1"/>
      <c r="K103" s="1" t="s">
        <v>26048</v>
      </c>
      <c r="L103" s="1" t="s">
        <v>101</v>
      </c>
      <c r="M103" s="1" t="s">
        <v>11476</v>
      </c>
      <c r="N103" s="1" t="s">
        <v>13047</v>
      </c>
      <c r="O103" s="1" t="s">
        <v>101</v>
      </c>
      <c r="P103" s="1" t="s">
        <v>26049</v>
      </c>
      <c r="Q103" s="1" t="s">
        <v>26125</v>
      </c>
      <c r="R103" s="1" t="s">
        <v>13503</v>
      </c>
      <c r="S103" s="1" t="s">
        <v>101</v>
      </c>
      <c r="T103" s="1"/>
      <c r="U103" s="1"/>
      <c r="V103" s="1" t="s">
        <v>13513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23717</v>
      </c>
      <c r="F104" s="1" t="s">
        <v>24348</v>
      </c>
      <c r="G104" s="1" t="s">
        <v>24953</v>
      </c>
      <c r="H104" s="1" t="s">
        <v>25554</v>
      </c>
      <c r="I104" s="1" t="s">
        <v>9831</v>
      </c>
      <c r="J104" s="1"/>
      <c r="K104" s="1" t="s">
        <v>26048</v>
      </c>
      <c r="L104" s="1" t="s">
        <v>102</v>
      </c>
      <c r="M104" s="1" t="s">
        <v>11477</v>
      </c>
      <c r="N104" s="1" t="s">
        <v>13047</v>
      </c>
      <c r="O104" s="1" t="s">
        <v>102</v>
      </c>
      <c r="P104" s="1" t="s">
        <v>26049</v>
      </c>
      <c r="Q104" s="1" t="s">
        <v>26126</v>
      </c>
      <c r="R104" s="1" t="s">
        <v>13503</v>
      </c>
      <c r="S104" s="1" t="s">
        <v>102</v>
      </c>
      <c r="T104" s="1"/>
      <c r="U104" s="1"/>
      <c r="V104" s="1" t="s">
        <v>13513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19622</v>
      </c>
      <c r="F105" s="1" t="s">
        <v>20437</v>
      </c>
      <c r="G105" s="1" t="s">
        <v>21215</v>
      </c>
      <c r="H105" s="1" t="s">
        <v>22000</v>
      </c>
      <c r="I105" s="1" t="s">
        <v>9832</v>
      </c>
      <c r="J105" s="1"/>
      <c r="K105" s="1" t="s">
        <v>26048</v>
      </c>
      <c r="L105" s="1" t="s">
        <v>103</v>
      </c>
      <c r="M105" s="1" t="s">
        <v>11478</v>
      </c>
      <c r="N105" s="1" t="s">
        <v>13047</v>
      </c>
      <c r="O105" s="1" t="s">
        <v>103</v>
      </c>
      <c r="P105" s="1" t="s">
        <v>26049</v>
      </c>
      <c r="Q105" s="1" t="s">
        <v>26127</v>
      </c>
      <c r="R105" s="1" t="s">
        <v>13503</v>
      </c>
      <c r="S105" s="1" t="s">
        <v>103</v>
      </c>
      <c r="T105" s="1"/>
      <c r="U105" s="1"/>
      <c r="V105" s="1" t="s">
        <v>13513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23718</v>
      </c>
      <c r="F106" s="1" t="s">
        <v>24349</v>
      </c>
      <c r="G106" s="1" t="s">
        <v>24954</v>
      </c>
      <c r="H106" s="1" t="s">
        <v>25555</v>
      </c>
      <c r="I106" s="1" t="s">
        <v>9833</v>
      </c>
      <c r="J106" s="1"/>
      <c r="K106" s="1" t="s">
        <v>26048</v>
      </c>
      <c r="L106" s="1" t="s">
        <v>104</v>
      </c>
      <c r="M106" s="1" t="s">
        <v>11479</v>
      </c>
      <c r="N106" s="1" t="s">
        <v>13047</v>
      </c>
      <c r="O106" s="1" t="s">
        <v>104</v>
      </c>
      <c r="P106" s="1" t="s">
        <v>26049</v>
      </c>
      <c r="Q106" s="1" t="s">
        <v>26128</v>
      </c>
      <c r="R106" s="1" t="s">
        <v>13503</v>
      </c>
      <c r="S106" s="1" t="s">
        <v>104</v>
      </c>
      <c r="T106" s="1"/>
      <c r="U106" s="1"/>
      <c r="V106" s="1" t="s">
        <v>13513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23719</v>
      </c>
      <c r="F107" s="1" t="s">
        <v>24350</v>
      </c>
      <c r="G107" s="1" t="s">
        <v>24955</v>
      </c>
      <c r="H107" s="1" t="s">
        <v>25556</v>
      </c>
      <c r="I107" s="1" t="s">
        <v>9834</v>
      </c>
      <c r="J107" s="1"/>
      <c r="K107" s="1" t="s">
        <v>26048</v>
      </c>
      <c r="L107" s="1" t="s">
        <v>105</v>
      </c>
      <c r="M107" s="1" t="s">
        <v>11480</v>
      </c>
      <c r="N107" s="1" t="s">
        <v>13047</v>
      </c>
      <c r="O107" s="1" t="s">
        <v>105</v>
      </c>
      <c r="P107" s="1" t="s">
        <v>26049</v>
      </c>
      <c r="Q107" s="1" t="s">
        <v>26129</v>
      </c>
      <c r="R107" s="1" t="s">
        <v>13503</v>
      </c>
      <c r="S107" s="1" t="s">
        <v>105</v>
      </c>
      <c r="T107" s="1"/>
      <c r="U107" s="1"/>
      <c r="V107" s="1" t="s">
        <v>13513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13624</v>
      </c>
      <c r="F108" s="1" t="s">
        <v>14721</v>
      </c>
      <c r="G108" s="1" t="s">
        <v>15773</v>
      </c>
      <c r="H108" s="1" t="s">
        <v>16821</v>
      </c>
      <c r="I108" s="1" t="s">
        <v>9835</v>
      </c>
      <c r="J108" s="1"/>
      <c r="K108" s="1" t="s">
        <v>26048</v>
      </c>
      <c r="L108" s="1" t="s">
        <v>106</v>
      </c>
      <c r="M108" s="1" t="s">
        <v>11481</v>
      </c>
      <c r="N108" s="1" t="s">
        <v>13047</v>
      </c>
      <c r="O108" s="1" t="s">
        <v>106</v>
      </c>
      <c r="P108" s="1" t="s">
        <v>26049</v>
      </c>
      <c r="Q108" s="1" t="s">
        <v>26130</v>
      </c>
      <c r="R108" s="1" t="s">
        <v>13503</v>
      </c>
      <c r="S108" s="1" t="s">
        <v>106</v>
      </c>
      <c r="T108" s="1"/>
      <c r="U108" s="1"/>
      <c r="V108" s="1" t="s">
        <v>13513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13625</v>
      </c>
      <c r="F109" s="1" t="s">
        <v>14722</v>
      </c>
      <c r="G109" s="1" t="s">
        <v>15774</v>
      </c>
      <c r="H109" s="1" t="s">
        <v>16816</v>
      </c>
      <c r="I109" s="1" t="s">
        <v>9836</v>
      </c>
      <c r="J109" s="1"/>
      <c r="K109" s="1" t="s">
        <v>26048</v>
      </c>
      <c r="L109" s="1" t="s">
        <v>107</v>
      </c>
      <c r="M109" s="1" t="s">
        <v>11482</v>
      </c>
      <c r="N109" s="1" t="s">
        <v>13047</v>
      </c>
      <c r="O109" s="1" t="s">
        <v>107</v>
      </c>
      <c r="P109" s="1" t="s">
        <v>26049</v>
      </c>
      <c r="Q109" s="1" t="s">
        <v>26122</v>
      </c>
      <c r="R109" s="1" t="s">
        <v>13503</v>
      </c>
      <c r="S109" s="1" t="s">
        <v>107</v>
      </c>
      <c r="T109" s="1"/>
      <c r="U109" s="1"/>
      <c r="V109" s="1" t="s">
        <v>13513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19624</v>
      </c>
      <c r="F110" s="1" t="s">
        <v>20439</v>
      </c>
      <c r="G110" s="1" t="s">
        <v>21217</v>
      </c>
      <c r="H110" s="1" t="s">
        <v>19624</v>
      </c>
      <c r="I110" s="1" t="s">
        <v>9837</v>
      </c>
      <c r="J110" s="1"/>
      <c r="K110" s="1" t="s">
        <v>26048</v>
      </c>
      <c r="L110" s="1" t="s">
        <v>108</v>
      </c>
      <c r="M110" s="1" t="s">
        <v>11483</v>
      </c>
      <c r="N110" s="1" t="s">
        <v>13047</v>
      </c>
      <c r="O110" s="1" t="s">
        <v>108</v>
      </c>
      <c r="P110" s="1" t="s">
        <v>26049</v>
      </c>
      <c r="Q110" s="1" t="s">
        <v>26131</v>
      </c>
      <c r="R110" s="1" t="s">
        <v>13503</v>
      </c>
      <c r="S110" s="1" t="s">
        <v>108</v>
      </c>
      <c r="T110" s="1"/>
      <c r="U110" s="1"/>
      <c r="V110" s="1" t="s">
        <v>13513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6762</v>
      </c>
      <c r="H111" s="1" t="s">
        <v>8365</v>
      </c>
      <c r="I111" s="1" t="s">
        <v>9838</v>
      </c>
      <c r="J111" s="1"/>
      <c r="K111" s="1" t="s">
        <v>26048</v>
      </c>
      <c r="L111" s="1" t="s">
        <v>109</v>
      </c>
      <c r="M111" s="1" t="s">
        <v>11484</v>
      </c>
      <c r="N111" s="1" t="s">
        <v>13047</v>
      </c>
      <c r="O111" s="1" t="s">
        <v>109</v>
      </c>
      <c r="P111" s="1" t="s">
        <v>26049</v>
      </c>
      <c r="Q111" s="1" t="s">
        <v>26132</v>
      </c>
      <c r="R111" s="1" t="s">
        <v>13503</v>
      </c>
      <c r="S111" s="1" t="s">
        <v>109</v>
      </c>
      <c r="T111" s="1"/>
      <c r="U111" s="1"/>
      <c r="V111" s="1" t="s">
        <v>13513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23720</v>
      </c>
      <c r="F112" s="1" t="s">
        <v>24351</v>
      </c>
      <c r="G112" s="1" t="s">
        <v>24956</v>
      </c>
      <c r="H112" s="1" t="s">
        <v>25557</v>
      </c>
      <c r="I112" s="1" t="s">
        <v>9839</v>
      </c>
      <c r="J112" s="1"/>
      <c r="K112" s="1" t="s">
        <v>26048</v>
      </c>
      <c r="L112" s="1" t="s">
        <v>110</v>
      </c>
      <c r="M112" s="1" t="s">
        <v>11485</v>
      </c>
      <c r="N112" s="1" t="s">
        <v>13047</v>
      </c>
      <c r="O112" s="1" t="s">
        <v>110</v>
      </c>
      <c r="P112" s="1" t="s">
        <v>26049</v>
      </c>
      <c r="Q112" s="1" t="s">
        <v>26133</v>
      </c>
      <c r="R112" s="1" t="s">
        <v>13503</v>
      </c>
      <c r="S112" s="1" t="s">
        <v>110</v>
      </c>
      <c r="T112" s="1"/>
      <c r="U112" s="1"/>
      <c r="V112" s="1" t="s">
        <v>13513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23721</v>
      </c>
      <c r="F113" s="1" t="s">
        <v>24352</v>
      </c>
      <c r="G113" s="1" t="s">
        <v>24957</v>
      </c>
      <c r="H113" s="1" t="s">
        <v>25558</v>
      </c>
      <c r="I113" s="1" t="s">
        <v>9840</v>
      </c>
      <c r="J113" s="1"/>
      <c r="K113" s="1" t="s">
        <v>26048</v>
      </c>
      <c r="L113" s="1" t="s">
        <v>111</v>
      </c>
      <c r="M113" s="1" t="s">
        <v>11486</v>
      </c>
      <c r="N113" s="1" t="s">
        <v>13047</v>
      </c>
      <c r="O113" s="1" t="s">
        <v>111</v>
      </c>
      <c r="P113" s="1" t="s">
        <v>26049</v>
      </c>
      <c r="Q113" s="1" t="s">
        <v>26134</v>
      </c>
      <c r="R113" s="1" t="s">
        <v>13503</v>
      </c>
      <c r="S113" s="1" t="s">
        <v>111</v>
      </c>
      <c r="T113" s="1"/>
      <c r="U113" s="1"/>
      <c r="V113" s="1" t="s">
        <v>13513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19628</v>
      </c>
      <c r="F114" s="1" t="s">
        <v>20443</v>
      </c>
      <c r="G114" s="1" t="s">
        <v>21221</v>
      </c>
      <c r="H114" s="1" t="s">
        <v>22005</v>
      </c>
      <c r="I114" s="1" t="s">
        <v>9841</v>
      </c>
      <c r="J114" s="1"/>
      <c r="K114" s="1" t="s">
        <v>26048</v>
      </c>
      <c r="L114" s="1" t="s">
        <v>112</v>
      </c>
      <c r="M114" s="1" t="s">
        <v>11487</v>
      </c>
      <c r="N114" s="1" t="s">
        <v>13047</v>
      </c>
      <c r="O114" s="1" t="s">
        <v>112</v>
      </c>
      <c r="P114" s="1" t="s">
        <v>26049</v>
      </c>
      <c r="Q114" s="1" t="s">
        <v>26135</v>
      </c>
      <c r="R114" s="1" t="s">
        <v>13503</v>
      </c>
      <c r="S114" s="1" t="s">
        <v>112</v>
      </c>
      <c r="T114" s="1"/>
      <c r="U114" s="1"/>
      <c r="V114" s="1" t="s">
        <v>13513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23722</v>
      </c>
      <c r="F115" s="1" t="s">
        <v>24353</v>
      </c>
      <c r="G115" s="1" t="s">
        <v>24958</v>
      </c>
      <c r="H115" s="1" t="s">
        <v>25559</v>
      </c>
      <c r="I115" s="1" t="s">
        <v>9842</v>
      </c>
      <c r="J115" s="1"/>
      <c r="K115" s="1" t="s">
        <v>26048</v>
      </c>
      <c r="L115" s="1" t="s">
        <v>113</v>
      </c>
      <c r="M115" s="1" t="s">
        <v>11488</v>
      </c>
      <c r="N115" s="1" t="s">
        <v>13047</v>
      </c>
      <c r="O115" s="1" t="s">
        <v>113</v>
      </c>
      <c r="P115" s="1" t="s">
        <v>26049</v>
      </c>
      <c r="Q115" s="1" t="s">
        <v>26136</v>
      </c>
      <c r="R115" s="1" t="s">
        <v>13503</v>
      </c>
      <c r="S115" s="1" t="s">
        <v>113</v>
      </c>
      <c r="T115" s="1"/>
      <c r="U115" s="1"/>
      <c r="V115" s="1" t="s">
        <v>13513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23723</v>
      </c>
      <c r="F116" s="1" t="s">
        <v>24354</v>
      </c>
      <c r="G116" s="1" t="s">
        <v>23723</v>
      </c>
      <c r="H116" s="1" t="s">
        <v>25560</v>
      </c>
      <c r="I116" s="1" t="s">
        <v>9843</v>
      </c>
      <c r="J116" s="1"/>
      <c r="K116" s="1" t="s">
        <v>26048</v>
      </c>
      <c r="L116" s="1" t="s">
        <v>114</v>
      </c>
      <c r="M116" s="1" t="s">
        <v>11489</v>
      </c>
      <c r="N116" s="1" t="s">
        <v>13047</v>
      </c>
      <c r="O116" s="1" t="s">
        <v>114</v>
      </c>
      <c r="P116" s="1" t="s">
        <v>26049</v>
      </c>
      <c r="Q116" s="1" t="s">
        <v>26137</v>
      </c>
      <c r="R116" s="1" t="s">
        <v>13503</v>
      </c>
      <c r="S116" s="1" t="s">
        <v>114</v>
      </c>
      <c r="T116" s="1"/>
      <c r="U116" s="1"/>
      <c r="V116" s="1" t="s">
        <v>13513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6767</v>
      </c>
      <c r="H117" s="1" t="s">
        <v>8371</v>
      </c>
      <c r="I117" s="1" t="s">
        <v>9844</v>
      </c>
      <c r="J117" s="1"/>
      <c r="K117" s="1" t="s">
        <v>26048</v>
      </c>
      <c r="L117" s="1" t="s">
        <v>115</v>
      </c>
      <c r="M117" s="1" t="s">
        <v>11490</v>
      </c>
      <c r="N117" s="1" t="s">
        <v>13047</v>
      </c>
      <c r="O117" s="1" t="s">
        <v>115</v>
      </c>
      <c r="P117" s="1" t="s">
        <v>26049</v>
      </c>
      <c r="Q117" s="1" t="s">
        <v>26138</v>
      </c>
      <c r="R117" s="1" t="s">
        <v>13503</v>
      </c>
      <c r="S117" s="1" t="s">
        <v>115</v>
      </c>
      <c r="T117" s="1"/>
      <c r="U117" s="1"/>
      <c r="V117" s="1" t="s">
        <v>13513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23724</v>
      </c>
      <c r="F118" s="1" t="s">
        <v>24355</v>
      </c>
      <c r="G118" s="1" t="s">
        <v>24959</v>
      </c>
      <c r="H118" s="1" t="s">
        <v>25561</v>
      </c>
      <c r="I118" s="1" t="s">
        <v>9845</v>
      </c>
      <c r="J118" s="1"/>
      <c r="K118" s="1" t="s">
        <v>26048</v>
      </c>
      <c r="L118" s="1" t="s">
        <v>116</v>
      </c>
      <c r="M118" s="1" t="s">
        <v>11491</v>
      </c>
      <c r="N118" s="1" t="s">
        <v>13047</v>
      </c>
      <c r="O118" s="1" t="s">
        <v>116</v>
      </c>
      <c r="P118" s="1" t="s">
        <v>26049</v>
      </c>
      <c r="Q118" s="1" t="s">
        <v>26139</v>
      </c>
      <c r="R118" s="1" t="s">
        <v>13503</v>
      </c>
      <c r="S118" s="1" t="s">
        <v>116</v>
      </c>
      <c r="T118" s="1"/>
      <c r="U118" s="1"/>
      <c r="V118" s="1" t="s">
        <v>13513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23725</v>
      </c>
      <c r="F119" s="1" t="s">
        <v>24356</v>
      </c>
      <c r="G119" s="1" t="s">
        <v>24960</v>
      </c>
      <c r="H119" s="1" t="s">
        <v>25562</v>
      </c>
      <c r="I119" s="1" t="s">
        <v>9846</v>
      </c>
      <c r="J119" s="1"/>
      <c r="K119" s="1" t="s">
        <v>26048</v>
      </c>
      <c r="L119" s="1" t="s">
        <v>117</v>
      </c>
      <c r="M119" s="1" t="s">
        <v>11492</v>
      </c>
      <c r="N119" s="1" t="s">
        <v>13047</v>
      </c>
      <c r="O119" s="1" t="s">
        <v>117</v>
      </c>
      <c r="P119" s="1" t="s">
        <v>26049</v>
      </c>
      <c r="Q119" s="1" t="s">
        <v>26140</v>
      </c>
      <c r="R119" s="1" t="s">
        <v>13503</v>
      </c>
      <c r="S119" s="1" t="s">
        <v>117</v>
      </c>
      <c r="T119" s="1"/>
      <c r="U119" s="1"/>
      <c r="V119" s="1" t="s">
        <v>13513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23726</v>
      </c>
      <c r="F120" s="1" t="s">
        <v>24357</v>
      </c>
      <c r="G120" s="1" t="s">
        <v>24961</v>
      </c>
      <c r="H120" s="1" t="s">
        <v>25563</v>
      </c>
      <c r="I120" s="1" t="s">
        <v>9847</v>
      </c>
      <c r="J120" s="1"/>
      <c r="K120" s="1" t="s">
        <v>26048</v>
      </c>
      <c r="L120" s="1" t="s">
        <v>118</v>
      </c>
      <c r="M120" s="1" t="s">
        <v>11493</v>
      </c>
      <c r="N120" s="1" t="s">
        <v>13047</v>
      </c>
      <c r="O120" s="1" t="s">
        <v>118</v>
      </c>
      <c r="P120" s="1" t="s">
        <v>26049</v>
      </c>
      <c r="Q120" s="1" t="s">
        <v>26141</v>
      </c>
      <c r="R120" s="1" t="s">
        <v>13503</v>
      </c>
      <c r="S120" s="1" t="s">
        <v>118</v>
      </c>
      <c r="T120" s="1"/>
      <c r="U120" s="1"/>
      <c r="V120" s="1" t="s">
        <v>13513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13636</v>
      </c>
      <c r="F121" s="1" t="s">
        <v>14733</v>
      </c>
      <c r="G121" s="1" t="s">
        <v>15785</v>
      </c>
      <c r="H121" s="1" t="s">
        <v>16831</v>
      </c>
      <c r="I121" s="1" t="s">
        <v>9848</v>
      </c>
      <c r="J121" s="1"/>
      <c r="K121" s="1" t="s">
        <v>26048</v>
      </c>
      <c r="L121" s="1" t="s">
        <v>119</v>
      </c>
      <c r="M121" s="1" t="s">
        <v>11494</v>
      </c>
      <c r="N121" s="1" t="s">
        <v>13047</v>
      </c>
      <c r="O121" s="1" t="s">
        <v>119</v>
      </c>
      <c r="P121" s="1" t="s">
        <v>26049</v>
      </c>
      <c r="Q121" s="1" t="s">
        <v>26142</v>
      </c>
      <c r="R121" s="1" t="s">
        <v>13503</v>
      </c>
      <c r="S121" s="1" t="s">
        <v>119</v>
      </c>
      <c r="T121" s="1"/>
      <c r="U121" s="1"/>
      <c r="V121" s="1" t="s">
        <v>13513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23727</v>
      </c>
      <c r="F122" s="1" t="s">
        <v>24358</v>
      </c>
      <c r="G122" s="1" t="s">
        <v>24962</v>
      </c>
      <c r="H122" s="1" t="s">
        <v>25564</v>
      </c>
      <c r="I122" s="1" t="s">
        <v>9849</v>
      </c>
      <c r="J122" s="1"/>
      <c r="K122" s="1" t="s">
        <v>26048</v>
      </c>
      <c r="L122" s="1" t="s">
        <v>120</v>
      </c>
      <c r="M122" s="1" t="s">
        <v>11495</v>
      </c>
      <c r="N122" s="1" t="s">
        <v>13047</v>
      </c>
      <c r="O122" s="1" t="s">
        <v>120</v>
      </c>
      <c r="P122" s="1" t="s">
        <v>26049</v>
      </c>
      <c r="Q122" s="1" t="s">
        <v>26143</v>
      </c>
      <c r="R122" s="1" t="s">
        <v>13503</v>
      </c>
      <c r="S122" s="1" t="s">
        <v>120</v>
      </c>
      <c r="T122" s="1"/>
      <c r="U122" s="1"/>
      <c r="V122" s="1" t="s">
        <v>13513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23728</v>
      </c>
      <c r="F123" s="1" t="s">
        <v>24359</v>
      </c>
      <c r="G123" s="1" t="s">
        <v>24963</v>
      </c>
      <c r="H123" s="1" t="s">
        <v>25565</v>
      </c>
      <c r="I123" s="1" t="s">
        <v>9850</v>
      </c>
      <c r="J123" s="1"/>
      <c r="K123" s="1" t="s">
        <v>26048</v>
      </c>
      <c r="L123" s="1" t="s">
        <v>121</v>
      </c>
      <c r="M123" s="1" t="s">
        <v>11496</v>
      </c>
      <c r="N123" s="1" t="s">
        <v>13047</v>
      </c>
      <c r="O123" s="1" t="s">
        <v>121</v>
      </c>
      <c r="P123" s="1" t="s">
        <v>26049</v>
      </c>
      <c r="Q123" s="1" t="s">
        <v>26144</v>
      </c>
      <c r="R123" s="1" t="s">
        <v>13503</v>
      </c>
      <c r="S123" s="1" t="s">
        <v>121</v>
      </c>
      <c r="T123" s="1"/>
      <c r="U123" s="1"/>
      <c r="V123" s="1" t="s">
        <v>13513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23729</v>
      </c>
      <c r="F124" s="1" t="s">
        <v>24360</v>
      </c>
      <c r="G124" s="1" t="s">
        <v>24964</v>
      </c>
      <c r="H124" s="1" t="s">
        <v>25566</v>
      </c>
      <c r="I124" s="1" t="s">
        <v>9851</v>
      </c>
      <c r="J124" s="1"/>
      <c r="K124" s="1" t="s">
        <v>26048</v>
      </c>
      <c r="L124" s="1" t="s">
        <v>122</v>
      </c>
      <c r="M124" s="1" t="s">
        <v>11497</v>
      </c>
      <c r="N124" s="1" t="s">
        <v>13047</v>
      </c>
      <c r="O124" s="1" t="s">
        <v>122</v>
      </c>
      <c r="P124" s="1" t="s">
        <v>26049</v>
      </c>
      <c r="Q124" s="1" t="s">
        <v>26145</v>
      </c>
      <c r="R124" s="1" t="s">
        <v>13503</v>
      </c>
      <c r="S124" s="1" t="s">
        <v>122</v>
      </c>
      <c r="T124" s="1"/>
      <c r="U124" s="1"/>
      <c r="V124" s="1" t="s">
        <v>13513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23730</v>
      </c>
      <c r="F125" s="1" t="s">
        <v>24361</v>
      </c>
      <c r="G125" s="1" t="s">
        <v>24965</v>
      </c>
      <c r="H125" s="1" t="s">
        <v>25567</v>
      </c>
      <c r="I125" s="1" t="s">
        <v>9852</v>
      </c>
      <c r="J125" s="1"/>
      <c r="K125" s="1" t="s">
        <v>26048</v>
      </c>
      <c r="L125" s="1" t="s">
        <v>123</v>
      </c>
      <c r="M125" s="1" t="s">
        <v>11498</v>
      </c>
      <c r="N125" s="1" t="s">
        <v>13047</v>
      </c>
      <c r="O125" s="1" t="s">
        <v>123</v>
      </c>
      <c r="P125" s="1" t="s">
        <v>26049</v>
      </c>
      <c r="Q125" s="1" t="s">
        <v>26146</v>
      </c>
      <c r="R125" s="1" t="s">
        <v>13503</v>
      </c>
      <c r="S125" s="1" t="s">
        <v>123</v>
      </c>
      <c r="T125" s="1"/>
      <c r="U125" s="1"/>
      <c r="V125" s="1" t="s">
        <v>13513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6776</v>
      </c>
      <c r="H126" s="1" t="s">
        <v>8380</v>
      </c>
      <c r="I126" s="1" t="s">
        <v>9853</v>
      </c>
      <c r="J126" s="1"/>
      <c r="K126" s="1" t="s">
        <v>26048</v>
      </c>
      <c r="L126" s="1" t="s">
        <v>124</v>
      </c>
      <c r="M126" s="1" t="s">
        <v>11499</v>
      </c>
      <c r="N126" s="1" t="s">
        <v>13047</v>
      </c>
      <c r="O126" s="1" t="s">
        <v>124</v>
      </c>
      <c r="P126" s="1" t="s">
        <v>26049</v>
      </c>
      <c r="Q126" s="1" t="s">
        <v>26147</v>
      </c>
      <c r="R126" s="1" t="s">
        <v>13503</v>
      </c>
      <c r="S126" s="1" t="s">
        <v>124</v>
      </c>
      <c r="T126" s="1"/>
      <c r="U126" s="1"/>
      <c r="V126" s="1" t="s">
        <v>13513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19637</v>
      </c>
      <c r="F127" s="1" t="s">
        <v>20452</v>
      </c>
      <c r="G127" s="1" t="s">
        <v>21229</v>
      </c>
      <c r="H127" s="1" t="s">
        <v>22014</v>
      </c>
      <c r="I127" s="1" t="s">
        <v>9854</v>
      </c>
      <c r="J127" s="1"/>
      <c r="K127" s="1" t="s">
        <v>26048</v>
      </c>
      <c r="L127" s="1" t="s">
        <v>125</v>
      </c>
      <c r="M127" s="1" t="s">
        <v>11500</v>
      </c>
      <c r="N127" s="1" t="s">
        <v>13047</v>
      </c>
      <c r="O127" s="1" t="s">
        <v>125</v>
      </c>
      <c r="P127" s="1" t="s">
        <v>26049</v>
      </c>
      <c r="Q127" s="1" t="s">
        <v>26148</v>
      </c>
      <c r="R127" s="1" t="s">
        <v>13503</v>
      </c>
      <c r="S127" s="1" t="s">
        <v>125</v>
      </c>
      <c r="T127" s="1"/>
      <c r="U127" s="1"/>
      <c r="V127" s="1" t="s">
        <v>13513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23731</v>
      </c>
      <c r="F128" s="1" t="s">
        <v>24362</v>
      </c>
      <c r="G128" s="1" t="s">
        <v>24966</v>
      </c>
      <c r="H128" s="1" t="s">
        <v>25568</v>
      </c>
      <c r="I128" s="1" t="s">
        <v>9855</v>
      </c>
      <c r="J128" s="1"/>
      <c r="K128" s="1" t="s">
        <v>26048</v>
      </c>
      <c r="L128" s="1" t="s">
        <v>126</v>
      </c>
      <c r="M128" s="1" t="s">
        <v>11501</v>
      </c>
      <c r="N128" s="1" t="s">
        <v>13047</v>
      </c>
      <c r="O128" s="1" t="s">
        <v>126</v>
      </c>
      <c r="P128" s="1" t="s">
        <v>26049</v>
      </c>
      <c r="Q128" s="1" t="s">
        <v>26149</v>
      </c>
      <c r="R128" s="1" t="s">
        <v>13503</v>
      </c>
      <c r="S128" s="1" t="s">
        <v>126</v>
      </c>
      <c r="T128" s="1"/>
      <c r="U128" s="1"/>
      <c r="V128" s="1" t="s">
        <v>13513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6779</v>
      </c>
      <c r="H129" s="1" t="s">
        <v>8383</v>
      </c>
      <c r="I129" s="1" t="s">
        <v>9856</v>
      </c>
      <c r="J129" s="1"/>
      <c r="K129" s="1" t="s">
        <v>26048</v>
      </c>
      <c r="L129" s="1" t="s">
        <v>127</v>
      </c>
      <c r="M129" s="1" t="s">
        <v>11502</v>
      </c>
      <c r="N129" s="1" t="s">
        <v>13047</v>
      </c>
      <c r="O129" s="1" t="s">
        <v>127</v>
      </c>
      <c r="P129" s="1" t="s">
        <v>26049</v>
      </c>
      <c r="Q129" s="1" t="s">
        <v>26150</v>
      </c>
      <c r="R129" s="1" t="s">
        <v>13503</v>
      </c>
      <c r="S129" s="1" t="s">
        <v>127</v>
      </c>
      <c r="T129" s="1"/>
      <c r="U129" s="1"/>
      <c r="V129" s="1" t="s">
        <v>13513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19640</v>
      </c>
      <c r="F130" s="1" t="s">
        <v>20455</v>
      </c>
      <c r="G130" s="1" t="s">
        <v>21232</v>
      </c>
      <c r="H130" s="1" t="s">
        <v>22017</v>
      </c>
      <c r="I130" s="1" t="s">
        <v>9857</v>
      </c>
      <c r="J130" s="1"/>
      <c r="K130" s="1" t="s">
        <v>26048</v>
      </c>
      <c r="L130" s="1" t="s">
        <v>128</v>
      </c>
      <c r="M130" s="1" t="s">
        <v>11503</v>
      </c>
      <c r="N130" s="1" t="s">
        <v>13047</v>
      </c>
      <c r="O130" s="1" t="s">
        <v>128</v>
      </c>
      <c r="P130" s="1" t="s">
        <v>26049</v>
      </c>
      <c r="Q130" s="1" t="s">
        <v>26151</v>
      </c>
      <c r="R130" s="1" t="s">
        <v>13503</v>
      </c>
      <c r="S130" s="1" t="s">
        <v>128</v>
      </c>
      <c r="T130" s="1"/>
      <c r="U130" s="1"/>
      <c r="V130" s="1" t="s">
        <v>13513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6781</v>
      </c>
      <c r="H131" s="1" t="s">
        <v>8385</v>
      </c>
      <c r="I131" s="1" t="s">
        <v>9858</v>
      </c>
      <c r="J131" s="1"/>
      <c r="K131" s="1" t="s">
        <v>26048</v>
      </c>
      <c r="L131" s="1" t="s">
        <v>129</v>
      </c>
      <c r="M131" s="1" t="s">
        <v>11504</v>
      </c>
      <c r="N131" s="1" t="s">
        <v>13047</v>
      </c>
      <c r="O131" s="1" t="s">
        <v>129</v>
      </c>
      <c r="P131" s="1" t="s">
        <v>26049</v>
      </c>
      <c r="Q131" s="1" t="s">
        <v>26152</v>
      </c>
      <c r="R131" s="1" t="s">
        <v>13503</v>
      </c>
      <c r="S131" s="1" t="s">
        <v>129</v>
      </c>
      <c r="T131" s="1"/>
      <c r="U131" s="1"/>
      <c r="V131" s="1" t="s">
        <v>13513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13645</v>
      </c>
      <c r="F132" s="1" t="s">
        <v>14742</v>
      </c>
      <c r="G132" s="1" t="s">
        <v>15794</v>
      </c>
      <c r="H132" s="1" t="s">
        <v>16840</v>
      </c>
      <c r="I132" s="1" t="s">
        <v>9859</v>
      </c>
      <c r="J132" s="1"/>
      <c r="K132" s="1" t="s">
        <v>26048</v>
      </c>
      <c r="L132" s="1" t="s">
        <v>130</v>
      </c>
      <c r="M132" s="1" t="s">
        <v>11505</v>
      </c>
      <c r="N132" s="1" t="s">
        <v>13047</v>
      </c>
      <c r="O132" s="1" t="s">
        <v>130</v>
      </c>
      <c r="P132" s="1" t="s">
        <v>26050</v>
      </c>
      <c r="Q132" s="1" t="s">
        <v>26050</v>
      </c>
      <c r="R132" s="1" t="s">
        <v>13503</v>
      </c>
      <c r="S132" s="1" t="s">
        <v>130</v>
      </c>
      <c r="T132" s="1"/>
      <c r="U132" s="1" t="s">
        <v>19129</v>
      </c>
      <c r="V132" s="1" t="s">
        <v>13513</v>
      </c>
      <c r="W132" s="1" t="s">
        <v>130</v>
      </c>
      <c r="X132" s="1" t="s">
        <v>27082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19643</v>
      </c>
      <c r="F133" s="1" t="s">
        <v>20458</v>
      </c>
      <c r="G133" s="1" t="s">
        <v>21235</v>
      </c>
      <c r="H133" s="1" t="s">
        <v>22017</v>
      </c>
      <c r="I133" s="1" t="s">
        <v>9860</v>
      </c>
      <c r="J133" s="1"/>
      <c r="K133" s="1" t="s">
        <v>26048</v>
      </c>
      <c r="L133" s="1" t="s">
        <v>131</v>
      </c>
      <c r="M133" s="1" t="s">
        <v>11506</v>
      </c>
      <c r="N133" s="1" t="s">
        <v>13047</v>
      </c>
      <c r="O133" s="1" t="s">
        <v>131</v>
      </c>
      <c r="P133" s="1" t="s">
        <v>26050</v>
      </c>
      <c r="Q133" s="1" t="s">
        <v>26050</v>
      </c>
      <c r="R133" s="1" t="s">
        <v>13503</v>
      </c>
      <c r="S133" s="1" t="s">
        <v>131</v>
      </c>
      <c r="T133" s="1"/>
      <c r="U133" s="1"/>
      <c r="V133" s="1" t="s">
        <v>13513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23732</v>
      </c>
      <c r="F134" s="1" t="s">
        <v>24363</v>
      </c>
      <c r="G134" s="1" t="s">
        <v>24967</v>
      </c>
      <c r="H134" s="1" t="s">
        <v>25569</v>
      </c>
      <c r="I134" s="1" t="s">
        <v>9861</v>
      </c>
      <c r="J134" s="1"/>
      <c r="K134" s="1" t="s">
        <v>26048</v>
      </c>
      <c r="L134" s="1" t="s">
        <v>132</v>
      </c>
      <c r="M134" s="1" t="s">
        <v>11507</v>
      </c>
      <c r="N134" s="1" t="s">
        <v>13047</v>
      </c>
      <c r="O134" s="1" t="s">
        <v>132</v>
      </c>
      <c r="P134" s="1" t="s">
        <v>26050</v>
      </c>
      <c r="Q134" s="1" t="s">
        <v>26050</v>
      </c>
      <c r="R134" s="1" t="s">
        <v>13503</v>
      </c>
      <c r="S134" s="1" t="s">
        <v>132</v>
      </c>
      <c r="T134" s="1"/>
      <c r="U134" s="1"/>
      <c r="V134" s="1" t="s">
        <v>13513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23733</v>
      </c>
      <c r="F135" s="1" t="s">
        <v>24364</v>
      </c>
      <c r="G135" s="1" t="s">
        <v>24968</v>
      </c>
      <c r="H135" s="1" t="s">
        <v>25565</v>
      </c>
      <c r="I135" s="1" t="s">
        <v>9862</v>
      </c>
      <c r="J135" s="1"/>
      <c r="K135" s="1" t="s">
        <v>26048</v>
      </c>
      <c r="L135" s="1" t="s">
        <v>133</v>
      </c>
      <c r="M135" s="1" t="s">
        <v>11508</v>
      </c>
      <c r="N135" s="1" t="s">
        <v>13047</v>
      </c>
      <c r="O135" s="1" t="s">
        <v>133</v>
      </c>
      <c r="P135" s="1" t="s">
        <v>26050</v>
      </c>
      <c r="Q135" s="1" t="s">
        <v>26050</v>
      </c>
      <c r="R135" s="1" t="s">
        <v>13503</v>
      </c>
      <c r="S135" s="1" t="s">
        <v>133</v>
      </c>
      <c r="T135" s="1"/>
      <c r="U135" s="1"/>
      <c r="V135" s="1" t="s">
        <v>13513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19646</v>
      </c>
      <c r="F136" s="1" t="s">
        <v>20461</v>
      </c>
      <c r="G136" s="1" t="s">
        <v>21238</v>
      </c>
      <c r="H136" s="1" t="s">
        <v>22021</v>
      </c>
      <c r="I136" s="1" t="s">
        <v>9863</v>
      </c>
      <c r="J136" s="1"/>
      <c r="K136" s="1" t="s">
        <v>26048</v>
      </c>
      <c r="L136" s="1" t="s">
        <v>134</v>
      </c>
      <c r="M136" s="1" t="s">
        <v>11509</v>
      </c>
      <c r="N136" s="1" t="s">
        <v>13047</v>
      </c>
      <c r="O136" s="1" t="s">
        <v>134</v>
      </c>
      <c r="P136" s="1" t="s">
        <v>26050</v>
      </c>
      <c r="Q136" s="1" t="s">
        <v>26050</v>
      </c>
      <c r="R136" s="1" t="s">
        <v>13503</v>
      </c>
      <c r="S136" s="1" t="s">
        <v>134</v>
      </c>
      <c r="T136" s="1"/>
      <c r="U136" s="1"/>
      <c r="V136" s="1" t="s">
        <v>13513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19647</v>
      </c>
      <c r="F137" s="1" t="s">
        <v>19647</v>
      </c>
      <c r="G137" s="1" t="s">
        <v>21239</v>
      </c>
      <c r="H137" s="1" t="s">
        <v>22022</v>
      </c>
      <c r="I137" s="1" t="s">
        <v>9864</v>
      </c>
      <c r="J137" s="1"/>
      <c r="K137" s="1" t="s">
        <v>26048</v>
      </c>
      <c r="L137" s="1" t="s">
        <v>135</v>
      </c>
      <c r="M137" s="1" t="s">
        <v>11510</v>
      </c>
      <c r="N137" s="1" t="s">
        <v>13047</v>
      </c>
      <c r="O137" s="1" t="s">
        <v>135</v>
      </c>
      <c r="P137" s="1" t="s">
        <v>26050</v>
      </c>
      <c r="Q137" s="1" t="s">
        <v>26050</v>
      </c>
      <c r="R137" s="1" t="s">
        <v>13503</v>
      </c>
      <c r="S137" s="1" t="s">
        <v>135</v>
      </c>
      <c r="T137" s="1"/>
      <c r="U137" s="1"/>
      <c r="V137" s="1" t="s">
        <v>13513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6788</v>
      </c>
      <c r="H138" s="1" t="s">
        <v>8390</v>
      </c>
      <c r="I138" s="1" t="s">
        <v>9865</v>
      </c>
      <c r="J138" s="1"/>
      <c r="K138" s="1" t="s">
        <v>26048</v>
      </c>
      <c r="L138" s="1" t="s">
        <v>136</v>
      </c>
      <c r="M138" s="1" t="s">
        <v>11511</v>
      </c>
      <c r="N138" s="1" t="s">
        <v>13047</v>
      </c>
      <c r="O138" s="1" t="s">
        <v>136</v>
      </c>
      <c r="P138" s="1" t="s">
        <v>26050</v>
      </c>
      <c r="Q138" s="1" t="s">
        <v>26050</v>
      </c>
      <c r="R138" s="1" t="s">
        <v>13503</v>
      </c>
      <c r="S138" s="1" t="s">
        <v>136</v>
      </c>
      <c r="T138" s="1"/>
      <c r="U138" s="1"/>
      <c r="V138" s="1" t="s">
        <v>13513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13652</v>
      </c>
      <c r="F139" s="1" t="s">
        <v>14748</v>
      </c>
      <c r="G139" s="1" t="s">
        <v>15801</v>
      </c>
      <c r="H139" s="1" t="s">
        <v>16845</v>
      </c>
      <c r="I139" s="1" t="s">
        <v>9866</v>
      </c>
      <c r="J139" s="1"/>
      <c r="K139" s="1" t="s">
        <v>26048</v>
      </c>
      <c r="L139" s="1" t="s">
        <v>137</v>
      </c>
      <c r="M139" s="1" t="s">
        <v>11512</v>
      </c>
      <c r="N139" s="1" t="s">
        <v>13047</v>
      </c>
      <c r="O139" s="1" t="s">
        <v>137</v>
      </c>
      <c r="P139" s="1" t="s">
        <v>26050</v>
      </c>
      <c r="Q139" s="1" t="s">
        <v>26050</v>
      </c>
      <c r="R139" s="1" t="s">
        <v>13503</v>
      </c>
      <c r="S139" s="1" t="s">
        <v>137</v>
      </c>
      <c r="T139" s="1"/>
      <c r="U139" s="1"/>
      <c r="V139" s="1" t="s">
        <v>13513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23734</v>
      </c>
      <c r="F140" s="1" t="s">
        <v>24365</v>
      </c>
      <c r="G140" s="1" t="s">
        <v>24969</v>
      </c>
      <c r="H140" s="1" t="s">
        <v>25570</v>
      </c>
      <c r="I140" s="1" t="s">
        <v>9867</v>
      </c>
      <c r="J140" s="1"/>
      <c r="K140" s="1" t="s">
        <v>26048</v>
      </c>
      <c r="L140" s="1" t="s">
        <v>138</v>
      </c>
      <c r="M140" s="1" t="s">
        <v>11513</v>
      </c>
      <c r="N140" s="1" t="s">
        <v>13047</v>
      </c>
      <c r="O140" s="1" t="s">
        <v>138</v>
      </c>
      <c r="P140" s="1" t="s">
        <v>26050</v>
      </c>
      <c r="Q140" s="1" t="s">
        <v>26050</v>
      </c>
      <c r="R140" s="1" t="s">
        <v>13503</v>
      </c>
      <c r="S140" s="1" t="s">
        <v>138</v>
      </c>
      <c r="T140" s="1"/>
      <c r="U140" s="1"/>
      <c r="V140" s="1" t="s">
        <v>13513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13654</v>
      </c>
      <c r="F141" s="1" t="s">
        <v>14750</v>
      </c>
      <c r="G141" s="1" t="s">
        <v>15803</v>
      </c>
      <c r="H141" s="1" t="s">
        <v>16831</v>
      </c>
      <c r="I141" s="1" t="s">
        <v>9838</v>
      </c>
      <c r="J141" s="1"/>
      <c r="K141" s="1" t="s">
        <v>26048</v>
      </c>
      <c r="L141" s="1" t="s">
        <v>139</v>
      </c>
      <c r="M141" s="1" t="s">
        <v>11514</v>
      </c>
      <c r="N141" s="1" t="s">
        <v>13047</v>
      </c>
      <c r="O141" s="1" t="s">
        <v>139</v>
      </c>
      <c r="P141" s="1" t="s">
        <v>26050</v>
      </c>
      <c r="Q141" s="1" t="s">
        <v>26050</v>
      </c>
      <c r="R141" s="1" t="s">
        <v>13503</v>
      </c>
      <c r="S141" s="1" t="s">
        <v>139</v>
      </c>
      <c r="T141" s="1"/>
      <c r="U141" s="1"/>
      <c r="V141" s="1" t="s">
        <v>13513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19649</v>
      </c>
      <c r="F142" s="1" t="s">
        <v>20463</v>
      </c>
      <c r="G142" s="1" t="s">
        <v>21241</v>
      </c>
      <c r="H142" s="1" t="s">
        <v>22022</v>
      </c>
      <c r="I142" s="1" t="s">
        <v>9868</v>
      </c>
      <c r="J142" s="1"/>
      <c r="K142" s="1" t="s">
        <v>26048</v>
      </c>
      <c r="L142" s="1" t="s">
        <v>140</v>
      </c>
      <c r="M142" s="1" t="s">
        <v>11515</v>
      </c>
      <c r="N142" s="1" t="s">
        <v>13047</v>
      </c>
      <c r="O142" s="1" t="s">
        <v>140</v>
      </c>
      <c r="P142" s="1" t="s">
        <v>26050</v>
      </c>
      <c r="Q142" s="1" t="s">
        <v>26050</v>
      </c>
      <c r="R142" s="1" t="s">
        <v>13503</v>
      </c>
      <c r="S142" s="1" t="s">
        <v>140</v>
      </c>
      <c r="T142" s="1"/>
      <c r="U142" s="1"/>
      <c r="V142" s="1" t="s">
        <v>13513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13656</v>
      </c>
      <c r="F143" s="1" t="s">
        <v>13656</v>
      </c>
      <c r="G143" s="1" t="s">
        <v>15805</v>
      </c>
      <c r="H143" s="1" t="s">
        <v>16847</v>
      </c>
      <c r="I143" s="1" t="s">
        <v>9869</v>
      </c>
      <c r="J143" s="1"/>
      <c r="K143" s="1" t="s">
        <v>26048</v>
      </c>
      <c r="L143" s="1" t="s">
        <v>141</v>
      </c>
      <c r="M143" s="1" t="s">
        <v>11516</v>
      </c>
      <c r="N143" s="1" t="s">
        <v>13047</v>
      </c>
      <c r="O143" s="1" t="s">
        <v>141</v>
      </c>
      <c r="P143" s="1" t="s">
        <v>26050</v>
      </c>
      <c r="Q143" s="1" t="s">
        <v>26050</v>
      </c>
      <c r="R143" s="1" t="s">
        <v>13503</v>
      </c>
      <c r="S143" s="1" t="s">
        <v>141</v>
      </c>
      <c r="T143" s="1"/>
      <c r="U143" s="1"/>
      <c r="V143" s="1" t="s">
        <v>13513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13657</v>
      </c>
      <c r="F144" s="1" t="s">
        <v>13657</v>
      </c>
      <c r="G144" s="1" t="s">
        <v>15806</v>
      </c>
      <c r="H144" s="1" t="s">
        <v>16848</v>
      </c>
      <c r="I144" s="1" t="s">
        <v>9870</v>
      </c>
      <c r="J144" s="1"/>
      <c r="K144" s="1" t="s">
        <v>26048</v>
      </c>
      <c r="L144" s="1" t="s">
        <v>142</v>
      </c>
      <c r="M144" s="1" t="s">
        <v>11517</v>
      </c>
      <c r="N144" s="1" t="s">
        <v>13047</v>
      </c>
      <c r="O144" s="1" t="s">
        <v>142</v>
      </c>
      <c r="P144" s="1" t="s">
        <v>26050</v>
      </c>
      <c r="Q144" s="1" t="s">
        <v>26050</v>
      </c>
      <c r="R144" s="1" t="s">
        <v>13503</v>
      </c>
      <c r="S144" s="1" t="s">
        <v>142</v>
      </c>
      <c r="T144" s="1"/>
      <c r="U144" s="1"/>
      <c r="V144" s="1" t="s">
        <v>13513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23735</v>
      </c>
      <c r="F145" s="1" t="s">
        <v>24366</v>
      </c>
      <c r="G145" s="1" t="s">
        <v>24970</v>
      </c>
      <c r="H145" s="1" t="s">
        <v>25571</v>
      </c>
      <c r="I145" s="1" t="s">
        <v>9871</v>
      </c>
      <c r="J145" s="1"/>
      <c r="K145" s="1" t="s">
        <v>26048</v>
      </c>
      <c r="L145" s="1" t="s">
        <v>143</v>
      </c>
      <c r="M145" s="1" t="s">
        <v>11518</v>
      </c>
      <c r="N145" s="1" t="s">
        <v>13047</v>
      </c>
      <c r="O145" s="1" t="s">
        <v>143</v>
      </c>
      <c r="P145" s="1" t="s">
        <v>26050</v>
      </c>
      <c r="Q145" s="1" t="s">
        <v>26050</v>
      </c>
      <c r="R145" s="1" t="s">
        <v>13503</v>
      </c>
      <c r="S145" s="1" t="s">
        <v>143</v>
      </c>
      <c r="T145" s="1"/>
      <c r="U145" s="1"/>
      <c r="V145" s="1" t="s">
        <v>13513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13659</v>
      </c>
      <c r="F146" s="1" t="s">
        <v>14753</v>
      </c>
      <c r="G146" s="1" t="s">
        <v>15808</v>
      </c>
      <c r="H146" s="1" t="s">
        <v>16847</v>
      </c>
      <c r="I146" s="1" t="s">
        <v>9872</v>
      </c>
      <c r="J146" s="1"/>
      <c r="K146" s="1" t="s">
        <v>26048</v>
      </c>
      <c r="L146" s="1" t="s">
        <v>144</v>
      </c>
      <c r="M146" s="1" t="s">
        <v>11519</v>
      </c>
      <c r="N146" s="1" t="s">
        <v>13047</v>
      </c>
      <c r="O146" s="1" t="s">
        <v>144</v>
      </c>
      <c r="P146" s="1" t="s">
        <v>26050</v>
      </c>
      <c r="Q146" s="1" t="s">
        <v>26050</v>
      </c>
      <c r="R146" s="1" t="s">
        <v>13503</v>
      </c>
      <c r="S146" s="1" t="s">
        <v>144</v>
      </c>
      <c r="T146" s="1"/>
      <c r="U146" s="1"/>
      <c r="V146" s="1" t="s">
        <v>13513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23736</v>
      </c>
      <c r="F147" s="1" t="s">
        <v>24367</v>
      </c>
      <c r="G147" s="1" t="s">
        <v>23736</v>
      </c>
      <c r="H147" s="1" t="s">
        <v>25572</v>
      </c>
      <c r="I147" s="1" t="s">
        <v>9873</v>
      </c>
      <c r="J147" s="1"/>
      <c r="K147" s="1" t="s">
        <v>26048</v>
      </c>
      <c r="L147" s="1" t="s">
        <v>145</v>
      </c>
      <c r="M147" s="1" t="s">
        <v>11520</v>
      </c>
      <c r="N147" s="1" t="s">
        <v>13047</v>
      </c>
      <c r="O147" s="1" t="s">
        <v>145</v>
      </c>
      <c r="P147" s="1" t="s">
        <v>26050</v>
      </c>
      <c r="Q147" s="1" t="s">
        <v>26050</v>
      </c>
      <c r="R147" s="1" t="s">
        <v>13503</v>
      </c>
      <c r="S147" s="1" t="s">
        <v>145</v>
      </c>
      <c r="T147" s="1"/>
      <c r="U147" s="1"/>
      <c r="V147" s="1" t="s">
        <v>13513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23737</v>
      </c>
      <c r="F148" s="1" t="s">
        <v>23737</v>
      </c>
      <c r="G148" s="1" t="s">
        <v>24971</v>
      </c>
      <c r="H148" s="1" t="s">
        <v>25573</v>
      </c>
      <c r="I148" s="1" t="s">
        <v>9874</v>
      </c>
      <c r="J148" s="1"/>
      <c r="K148" s="1" t="s">
        <v>26048</v>
      </c>
      <c r="L148" s="1" t="s">
        <v>146</v>
      </c>
      <c r="M148" s="1" t="s">
        <v>11521</v>
      </c>
      <c r="N148" s="1" t="s">
        <v>13047</v>
      </c>
      <c r="O148" s="1" t="s">
        <v>146</v>
      </c>
      <c r="P148" s="1" t="s">
        <v>26050</v>
      </c>
      <c r="Q148" s="1" t="s">
        <v>26050</v>
      </c>
      <c r="R148" s="1" t="s">
        <v>13503</v>
      </c>
      <c r="S148" s="1" t="s">
        <v>146</v>
      </c>
      <c r="T148" s="1"/>
      <c r="U148" s="1"/>
      <c r="V148" s="1" t="s">
        <v>13513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23738</v>
      </c>
      <c r="F149" s="1" t="s">
        <v>24368</v>
      </c>
      <c r="G149" s="1" t="s">
        <v>24972</v>
      </c>
      <c r="H149" s="1" t="s">
        <v>25574</v>
      </c>
      <c r="I149" s="1" t="s">
        <v>9875</v>
      </c>
      <c r="J149" s="1"/>
      <c r="K149" s="1" t="s">
        <v>26048</v>
      </c>
      <c r="L149" s="1" t="s">
        <v>147</v>
      </c>
      <c r="M149" s="1" t="s">
        <v>11522</v>
      </c>
      <c r="N149" s="1" t="s">
        <v>13047</v>
      </c>
      <c r="O149" s="1" t="s">
        <v>147</v>
      </c>
      <c r="P149" s="1" t="s">
        <v>26050</v>
      </c>
      <c r="Q149" s="1" t="s">
        <v>26050</v>
      </c>
      <c r="R149" s="1" t="s">
        <v>13503</v>
      </c>
      <c r="S149" s="1" t="s">
        <v>147</v>
      </c>
      <c r="T149" s="1"/>
      <c r="U149" s="1"/>
      <c r="V149" s="1" t="s">
        <v>13513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23739</v>
      </c>
      <c r="F150" s="1" t="s">
        <v>24369</v>
      </c>
      <c r="G150" s="1" t="s">
        <v>24973</v>
      </c>
      <c r="H150" s="1" t="s">
        <v>25575</v>
      </c>
      <c r="I150" s="1" t="s">
        <v>9876</v>
      </c>
      <c r="J150" s="1"/>
      <c r="K150" s="1" t="s">
        <v>26048</v>
      </c>
      <c r="L150" s="1" t="s">
        <v>148</v>
      </c>
      <c r="M150" s="1" t="s">
        <v>11523</v>
      </c>
      <c r="N150" s="1" t="s">
        <v>13047</v>
      </c>
      <c r="O150" s="1" t="s">
        <v>148</v>
      </c>
      <c r="P150" s="1" t="s">
        <v>26050</v>
      </c>
      <c r="Q150" s="1" t="s">
        <v>26050</v>
      </c>
      <c r="R150" s="1" t="s">
        <v>13503</v>
      </c>
      <c r="S150" s="1" t="s">
        <v>148</v>
      </c>
      <c r="T150" s="1"/>
      <c r="U150" s="1"/>
      <c r="V150" s="1" t="s">
        <v>13513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6800</v>
      </c>
      <c r="H151" s="1" t="s">
        <v>8400</v>
      </c>
      <c r="I151" s="1" t="s">
        <v>9877</v>
      </c>
      <c r="J151" s="1"/>
      <c r="K151" s="1" t="s">
        <v>26048</v>
      </c>
      <c r="L151" s="1" t="s">
        <v>149</v>
      </c>
      <c r="M151" s="1" t="s">
        <v>11524</v>
      </c>
      <c r="N151" s="1" t="s">
        <v>13047</v>
      </c>
      <c r="O151" s="1" t="s">
        <v>149</v>
      </c>
      <c r="P151" s="1" t="s">
        <v>26050</v>
      </c>
      <c r="Q151" s="1" t="s">
        <v>26050</v>
      </c>
      <c r="R151" s="1" t="s">
        <v>13503</v>
      </c>
      <c r="S151" s="1" t="s">
        <v>149</v>
      </c>
      <c r="T151" s="1"/>
      <c r="U151" s="1"/>
      <c r="V151" s="1" t="s">
        <v>13513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19655</v>
      </c>
      <c r="F152" s="1" t="s">
        <v>20467</v>
      </c>
      <c r="G152" s="1" t="s">
        <v>21247</v>
      </c>
      <c r="H152" s="1" t="s">
        <v>22028</v>
      </c>
      <c r="I152" s="1" t="s">
        <v>9878</v>
      </c>
      <c r="J152" s="1"/>
      <c r="K152" s="1" t="s">
        <v>26048</v>
      </c>
      <c r="L152" s="1" t="s">
        <v>150</v>
      </c>
      <c r="M152" s="1" t="s">
        <v>11525</v>
      </c>
      <c r="N152" s="1" t="s">
        <v>13047</v>
      </c>
      <c r="O152" s="1" t="s">
        <v>150</v>
      </c>
      <c r="P152" s="1" t="s">
        <v>26050</v>
      </c>
      <c r="Q152" s="1" t="s">
        <v>26050</v>
      </c>
      <c r="R152" s="1" t="s">
        <v>13503</v>
      </c>
      <c r="S152" s="1" t="s">
        <v>150</v>
      </c>
      <c r="T152" s="1"/>
      <c r="U152" s="1"/>
      <c r="V152" s="1" t="s">
        <v>13513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23740</v>
      </c>
      <c r="F153" s="1" t="s">
        <v>24370</v>
      </c>
      <c r="G153" s="1" t="s">
        <v>24974</v>
      </c>
      <c r="H153" s="1" t="s">
        <v>25576</v>
      </c>
      <c r="I153" s="1" t="s">
        <v>9879</v>
      </c>
      <c r="J153" s="1"/>
      <c r="K153" s="1" t="s">
        <v>26048</v>
      </c>
      <c r="L153" s="1" t="s">
        <v>151</v>
      </c>
      <c r="M153" s="1" t="s">
        <v>11526</v>
      </c>
      <c r="N153" s="1" t="s">
        <v>13047</v>
      </c>
      <c r="O153" s="1" t="s">
        <v>151</v>
      </c>
      <c r="P153" s="1" t="s">
        <v>26050</v>
      </c>
      <c r="Q153" s="1" t="s">
        <v>26050</v>
      </c>
      <c r="R153" s="1" t="s">
        <v>13503</v>
      </c>
      <c r="S153" s="1" t="s">
        <v>151</v>
      </c>
      <c r="T153" s="1"/>
      <c r="U153" s="1"/>
      <c r="V153" s="1" t="s">
        <v>13513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13665</v>
      </c>
      <c r="F154" s="1" t="s">
        <v>14758</v>
      </c>
      <c r="G154" s="1" t="s">
        <v>15813</v>
      </c>
      <c r="H154" s="1" t="s">
        <v>16855</v>
      </c>
      <c r="I154" s="1" t="s">
        <v>9880</v>
      </c>
      <c r="J154" s="1"/>
      <c r="K154" s="1" t="s">
        <v>26048</v>
      </c>
      <c r="L154" s="1" t="s">
        <v>152</v>
      </c>
      <c r="M154" s="1" t="s">
        <v>11527</v>
      </c>
      <c r="N154" s="1" t="s">
        <v>13047</v>
      </c>
      <c r="O154" s="1" t="s">
        <v>152</v>
      </c>
      <c r="P154" s="1" t="s">
        <v>26050</v>
      </c>
      <c r="Q154" s="1" t="s">
        <v>26050</v>
      </c>
      <c r="R154" s="1" t="s">
        <v>13503</v>
      </c>
      <c r="S154" s="1" t="s">
        <v>152</v>
      </c>
      <c r="T154" s="1"/>
      <c r="U154" s="1"/>
      <c r="V154" s="1" t="s">
        <v>13513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23741</v>
      </c>
      <c r="F155" s="1" t="s">
        <v>24371</v>
      </c>
      <c r="G155" s="1" t="s">
        <v>24975</v>
      </c>
      <c r="H155" s="1" t="s">
        <v>25577</v>
      </c>
      <c r="I155" s="1" t="s">
        <v>9881</v>
      </c>
      <c r="J155" s="1"/>
      <c r="K155" s="1" t="s">
        <v>26048</v>
      </c>
      <c r="L155" s="1" t="s">
        <v>153</v>
      </c>
      <c r="M155" s="1" t="s">
        <v>11528</v>
      </c>
      <c r="N155" s="1" t="s">
        <v>13047</v>
      </c>
      <c r="O155" s="1" t="s">
        <v>153</v>
      </c>
      <c r="P155" s="1" t="s">
        <v>26050</v>
      </c>
      <c r="Q155" s="1" t="s">
        <v>26050</v>
      </c>
      <c r="R155" s="1" t="s">
        <v>13503</v>
      </c>
      <c r="S155" s="1" t="s">
        <v>153</v>
      </c>
      <c r="T155" s="1"/>
      <c r="U155" s="1"/>
      <c r="V155" s="1" t="s">
        <v>13513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13667</v>
      </c>
      <c r="F156" s="1" t="s">
        <v>14760</v>
      </c>
      <c r="G156" s="1" t="s">
        <v>15815</v>
      </c>
      <c r="H156" s="1" t="s">
        <v>16857</v>
      </c>
      <c r="I156" s="1" t="s">
        <v>9882</v>
      </c>
      <c r="J156" s="1"/>
      <c r="K156" s="1" t="s">
        <v>26048</v>
      </c>
      <c r="L156" s="1" t="s">
        <v>154</v>
      </c>
      <c r="M156" s="1" t="s">
        <v>11529</v>
      </c>
      <c r="N156" s="1" t="s">
        <v>13047</v>
      </c>
      <c r="O156" s="1" t="s">
        <v>154</v>
      </c>
      <c r="P156" s="1" t="s">
        <v>26050</v>
      </c>
      <c r="Q156" s="1" t="s">
        <v>26050</v>
      </c>
      <c r="R156" s="1" t="s">
        <v>13503</v>
      </c>
      <c r="S156" s="1" t="s">
        <v>154</v>
      </c>
      <c r="T156" s="1"/>
      <c r="U156" s="1"/>
      <c r="V156" s="1" t="s">
        <v>13513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13668</v>
      </c>
      <c r="F157" s="1" t="s">
        <v>14761</v>
      </c>
      <c r="G157" s="1" t="s">
        <v>15816</v>
      </c>
      <c r="H157" s="1" t="s">
        <v>16858</v>
      </c>
      <c r="I157" s="1" t="s">
        <v>9883</v>
      </c>
      <c r="J157" s="1"/>
      <c r="K157" s="1" t="s">
        <v>26048</v>
      </c>
      <c r="L157" s="1" t="s">
        <v>155</v>
      </c>
      <c r="M157" s="1" t="s">
        <v>11530</v>
      </c>
      <c r="N157" s="1" t="s">
        <v>13047</v>
      </c>
      <c r="O157" s="1" t="s">
        <v>155</v>
      </c>
      <c r="P157" s="1" t="s">
        <v>26050</v>
      </c>
      <c r="Q157" s="1" t="s">
        <v>26050</v>
      </c>
      <c r="R157" s="1" t="s">
        <v>13503</v>
      </c>
      <c r="S157" s="1" t="s">
        <v>155</v>
      </c>
      <c r="T157" s="1"/>
      <c r="U157" s="1"/>
      <c r="V157" s="1" t="s">
        <v>13513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6807</v>
      </c>
      <c r="H158" s="1" t="s">
        <v>8407</v>
      </c>
      <c r="I158" s="1" t="s">
        <v>9884</v>
      </c>
      <c r="J158" s="1"/>
      <c r="K158" s="1" t="s">
        <v>26048</v>
      </c>
      <c r="L158" s="1" t="s">
        <v>156</v>
      </c>
      <c r="M158" s="1" t="s">
        <v>11531</v>
      </c>
      <c r="N158" s="1" t="s">
        <v>13047</v>
      </c>
      <c r="O158" s="1" t="s">
        <v>156</v>
      </c>
      <c r="P158" s="1" t="s">
        <v>26050</v>
      </c>
      <c r="Q158" s="1" t="s">
        <v>26050</v>
      </c>
      <c r="R158" s="1" t="s">
        <v>13503</v>
      </c>
      <c r="S158" s="1" t="s">
        <v>156</v>
      </c>
      <c r="T158" s="1"/>
      <c r="U158" s="1"/>
      <c r="V158" s="1" t="s">
        <v>13513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23742</v>
      </c>
      <c r="F159" s="1" t="s">
        <v>24372</v>
      </c>
      <c r="G159" s="1" t="s">
        <v>24976</v>
      </c>
      <c r="H159" s="1" t="s">
        <v>25578</v>
      </c>
      <c r="I159" s="1" t="s">
        <v>9885</v>
      </c>
      <c r="J159" s="1"/>
      <c r="K159" s="1" t="s">
        <v>26048</v>
      </c>
      <c r="L159" s="1" t="s">
        <v>157</v>
      </c>
      <c r="M159" s="1" t="s">
        <v>11532</v>
      </c>
      <c r="N159" s="1" t="s">
        <v>13047</v>
      </c>
      <c r="O159" s="1" t="s">
        <v>157</v>
      </c>
      <c r="P159" s="1" t="s">
        <v>26050</v>
      </c>
      <c r="Q159" s="1" t="s">
        <v>26050</v>
      </c>
      <c r="R159" s="1" t="s">
        <v>13503</v>
      </c>
      <c r="S159" s="1" t="s">
        <v>157</v>
      </c>
      <c r="T159" s="1"/>
      <c r="U159" s="1"/>
      <c r="V159" s="1" t="s">
        <v>13513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19658</v>
      </c>
      <c r="F160" s="1" t="s">
        <v>20470</v>
      </c>
      <c r="G160" s="1" t="s">
        <v>21250</v>
      </c>
      <c r="H160" s="1" t="s">
        <v>22031</v>
      </c>
      <c r="I160" s="1" t="s">
        <v>9886</v>
      </c>
      <c r="J160" s="1"/>
      <c r="K160" s="1" t="s">
        <v>26048</v>
      </c>
      <c r="L160" s="1" t="s">
        <v>158</v>
      </c>
      <c r="M160" s="1" t="s">
        <v>11533</v>
      </c>
      <c r="N160" s="1" t="s">
        <v>13047</v>
      </c>
      <c r="O160" s="1" t="s">
        <v>158</v>
      </c>
      <c r="P160" s="1" t="s">
        <v>26051</v>
      </c>
      <c r="Q160" s="1" t="s">
        <v>26153</v>
      </c>
      <c r="R160" s="1" t="s">
        <v>13503</v>
      </c>
      <c r="S160" s="1" t="s">
        <v>158</v>
      </c>
      <c r="T160" s="1" t="s">
        <v>27016</v>
      </c>
      <c r="U160" s="1"/>
      <c r="V160" s="1" t="s">
        <v>13513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23743</v>
      </c>
      <c r="F161" s="1" t="s">
        <v>24373</v>
      </c>
      <c r="G161" s="1" t="s">
        <v>24977</v>
      </c>
      <c r="H161" s="1" t="s">
        <v>25579</v>
      </c>
      <c r="I161" s="1" t="s">
        <v>9887</v>
      </c>
      <c r="J161" s="1"/>
      <c r="K161" s="1" t="s">
        <v>26048</v>
      </c>
      <c r="L161" s="1" t="s">
        <v>159</v>
      </c>
      <c r="M161" s="1" t="s">
        <v>11534</v>
      </c>
      <c r="N161" s="1" t="s">
        <v>13047</v>
      </c>
      <c r="O161" s="1" t="s">
        <v>159</v>
      </c>
      <c r="P161" s="1" t="s">
        <v>26051</v>
      </c>
      <c r="Q161" s="1" t="s">
        <v>26154</v>
      </c>
      <c r="R161" s="1" t="s">
        <v>13503</v>
      </c>
      <c r="S161" s="1" t="s">
        <v>159</v>
      </c>
      <c r="T161" s="1"/>
      <c r="U161" s="1"/>
      <c r="V161" s="1" t="s">
        <v>13513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6811</v>
      </c>
      <c r="H162" s="1" t="s">
        <v>8411</v>
      </c>
      <c r="I162" s="1" t="s">
        <v>9888</v>
      </c>
      <c r="J162" s="1"/>
      <c r="K162" s="1" t="s">
        <v>26048</v>
      </c>
      <c r="L162" s="1" t="s">
        <v>160</v>
      </c>
      <c r="M162" s="1" t="s">
        <v>11535</v>
      </c>
      <c r="N162" s="1" t="s">
        <v>13047</v>
      </c>
      <c r="O162" s="1" t="s">
        <v>160</v>
      </c>
      <c r="P162" s="1" t="s">
        <v>26051</v>
      </c>
      <c r="Q162" s="1" t="s">
        <v>26155</v>
      </c>
      <c r="R162" s="1" t="s">
        <v>13503</v>
      </c>
      <c r="S162" s="1" t="s">
        <v>160</v>
      </c>
      <c r="T162" s="1"/>
      <c r="U162" s="1"/>
      <c r="V162" s="1" t="s">
        <v>13513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19659</v>
      </c>
      <c r="F163" s="1" t="s">
        <v>20471</v>
      </c>
      <c r="G163" s="1" t="s">
        <v>21251</v>
      </c>
      <c r="H163" s="1" t="s">
        <v>22032</v>
      </c>
      <c r="I163" s="1" t="s">
        <v>9889</v>
      </c>
      <c r="J163" s="1"/>
      <c r="K163" s="1" t="s">
        <v>26048</v>
      </c>
      <c r="L163" s="1" t="s">
        <v>161</v>
      </c>
      <c r="M163" s="1" t="s">
        <v>11536</v>
      </c>
      <c r="N163" s="1" t="s">
        <v>13047</v>
      </c>
      <c r="O163" s="1" t="s">
        <v>161</v>
      </c>
      <c r="P163" s="1" t="s">
        <v>26051</v>
      </c>
      <c r="Q163" s="1" t="s">
        <v>26156</v>
      </c>
      <c r="R163" s="1" t="s">
        <v>13503</v>
      </c>
      <c r="S163" s="1" t="s">
        <v>161</v>
      </c>
      <c r="T163" s="1"/>
      <c r="U163" s="1"/>
      <c r="V163" s="1" t="s">
        <v>13513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23744</v>
      </c>
      <c r="F164" s="1" t="s">
        <v>24374</v>
      </c>
      <c r="G164" s="1" t="s">
        <v>24978</v>
      </c>
      <c r="H164" s="1" t="s">
        <v>25580</v>
      </c>
      <c r="I164" s="1" t="s">
        <v>9890</v>
      </c>
      <c r="J164" s="1"/>
      <c r="K164" s="1" t="s">
        <v>26048</v>
      </c>
      <c r="L164" s="1" t="s">
        <v>162</v>
      </c>
      <c r="M164" s="1" t="s">
        <v>11537</v>
      </c>
      <c r="N164" s="1" t="s">
        <v>13047</v>
      </c>
      <c r="O164" s="1" t="s">
        <v>162</v>
      </c>
      <c r="P164" s="1" t="s">
        <v>26051</v>
      </c>
      <c r="Q164" s="1" t="s">
        <v>26157</v>
      </c>
      <c r="R164" s="1" t="s">
        <v>13503</v>
      </c>
      <c r="S164" s="1" t="s">
        <v>162</v>
      </c>
      <c r="T164" s="1"/>
      <c r="U164" s="1"/>
      <c r="V164" s="1" t="s">
        <v>13513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23745</v>
      </c>
      <c r="F165" s="1" t="s">
        <v>24375</v>
      </c>
      <c r="G165" s="1" t="s">
        <v>24979</v>
      </c>
      <c r="H165" s="1" t="s">
        <v>25581</v>
      </c>
      <c r="I165" s="1" t="s">
        <v>9891</v>
      </c>
      <c r="J165" s="1"/>
      <c r="K165" s="1" t="s">
        <v>26048</v>
      </c>
      <c r="L165" s="1" t="s">
        <v>163</v>
      </c>
      <c r="M165" s="1" t="s">
        <v>11538</v>
      </c>
      <c r="N165" s="1" t="s">
        <v>13047</v>
      </c>
      <c r="O165" s="1" t="s">
        <v>163</v>
      </c>
      <c r="P165" s="1" t="s">
        <v>26052</v>
      </c>
      <c r="Q165" s="1" t="s">
        <v>26052</v>
      </c>
      <c r="R165" s="1" t="s">
        <v>13503</v>
      </c>
      <c r="S165" s="1" t="s">
        <v>163</v>
      </c>
      <c r="T165" s="1"/>
      <c r="U165" s="1" t="s">
        <v>27049</v>
      </c>
      <c r="V165" s="1" t="s">
        <v>13513</v>
      </c>
      <c r="W165" s="1" t="s">
        <v>163</v>
      </c>
      <c r="X165" s="1"/>
      <c r="Y165" t="s">
        <v>27091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13674</v>
      </c>
      <c r="F166" s="1" t="s">
        <v>14767</v>
      </c>
      <c r="G166" s="1" t="s">
        <v>15822</v>
      </c>
      <c r="H166" s="1" t="s">
        <v>16864</v>
      </c>
      <c r="I166" s="1" t="s">
        <v>9892</v>
      </c>
      <c r="J166" s="1"/>
      <c r="K166" s="1" t="s">
        <v>26048</v>
      </c>
      <c r="L166" s="1" t="s">
        <v>164</v>
      </c>
      <c r="M166" s="1" t="s">
        <v>11539</v>
      </c>
      <c r="N166" s="1" t="s">
        <v>13047</v>
      </c>
      <c r="O166" s="1" t="s">
        <v>164</v>
      </c>
      <c r="P166" s="1" t="s">
        <v>26052</v>
      </c>
      <c r="Q166" s="1" t="s">
        <v>26052</v>
      </c>
      <c r="R166" s="1" t="s">
        <v>13503</v>
      </c>
      <c r="S166" s="1" t="s">
        <v>164</v>
      </c>
      <c r="T166" s="1"/>
      <c r="U166" s="1"/>
      <c r="V166" s="1" t="s">
        <v>13513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6816</v>
      </c>
      <c r="H167" s="1" t="s">
        <v>8416</v>
      </c>
      <c r="I167" s="1" t="s">
        <v>9893</v>
      </c>
      <c r="J167" s="1"/>
      <c r="K167" s="1" t="s">
        <v>26048</v>
      </c>
      <c r="L167" s="1" t="s">
        <v>165</v>
      </c>
      <c r="M167" s="1" t="s">
        <v>11540</v>
      </c>
      <c r="N167" s="1" t="s">
        <v>13047</v>
      </c>
      <c r="O167" s="1" t="s">
        <v>165</v>
      </c>
      <c r="P167" s="1" t="s">
        <v>26052</v>
      </c>
      <c r="Q167" s="1" t="s">
        <v>26052</v>
      </c>
      <c r="R167" s="1" t="s">
        <v>13503</v>
      </c>
      <c r="S167" s="1" t="s">
        <v>165</v>
      </c>
      <c r="T167" s="1"/>
      <c r="U167" s="1"/>
      <c r="V167" s="1" t="s">
        <v>13513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23746</v>
      </c>
      <c r="F168" s="1" t="s">
        <v>24376</v>
      </c>
      <c r="G168" s="1" t="s">
        <v>24980</v>
      </c>
      <c r="H168" s="1" t="s">
        <v>25582</v>
      </c>
      <c r="I168" s="1" t="s">
        <v>9894</v>
      </c>
      <c r="J168" s="1"/>
      <c r="K168" s="1" t="s">
        <v>26048</v>
      </c>
      <c r="L168" s="1" t="s">
        <v>166</v>
      </c>
      <c r="M168" s="1" t="s">
        <v>11541</v>
      </c>
      <c r="N168" s="1" t="s">
        <v>13047</v>
      </c>
      <c r="O168" s="1" t="s">
        <v>166</v>
      </c>
      <c r="P168" s="1" t="s">
        <v>26053</v>
      </c>
      <c r="Q168" s="1" t="s">
        <v>26158</v>
      </c>
      <c r="R168" s="1" t="s">
        <v>13503</v>
      </c>
      <c r="S168" s="1" t="s">
        <v>166</v>
      </c>
      <c r="T168" s="1" t="s">
        <v>27017</v>
      </c>
      <c r="U168" s="1"/>
      <c r="V168" s="1" t="s">
        <v>13513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23747</v>
      </c>
      <c r="F169" s="1" t="s">
        <v>24377</v>
      </c>
      <c r="G169" s="1" t="s">
        <v>24981</v>
      </c>
      <c r="H169" s="1" t="s">
        <v>23747</v>
      </c>
      <c r="I169" s="1" t="s">
        <v>9895</v>
      </c>
      <c r="J169" s="1"/>
      <c r="K169" s="1" t="s">
        <v>26048</v>
      </c>
      <c r="L169" s="1" t="s">
        <v>167</v>
      </c>
      <c r="M169" s="1" t="s">
        <v>11542</v>
      </c>
      <c r="N169" s="1" t="s">
        <v>13047</v>
      </c>
      <c r="O169" s="1" t="s">
        <v>167</v>
      </c>
      <c r="P169" s="1" t="s">
        <v>26053</v>
      </c>
      <c r="Q169" s="1" t="s">
        <v>26159</v>
      </c>
      <c r="R169" s="1" t="s">
        <v>13503</v>
      </c>
      <c r="S169" s="1" t="s">
        <v>167</v>
      </c>
      <c r="T169" s="1"/>
      <c r="U169" s="1"/>
      <c r="V169" s="1" t="s">
        <v>13513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6819</v>
      </c>
      <c r="H170" s="1" t="s">
        <v>8418</v>
      </c>
      <c r="I170" s="1" t="s">
        <v>9896</v>
      </c>
      <c r="J170" s="1"/>
      <c r="K170" s="1" t="s">
        <v>26048</v>
      </c>
      <c r="L170" s="1" t="s">
        <v>168</v>
      </c>
      <c r="M170" s="1" t="s">
        <v>11543</v>
      </c>
      <c r="N170" s="1" t="s">
        <v>13047</v>
      </c>
      <c r="O170" s="1" t="s">
        <v>168</v>
      </c>
      <c r="P170" s="1" t="s">
        <v>26053</v>
      </c>
      <c r="Q170" s="1" t="s">
        <v>26160</v>
      </c>
      <c r="R170" s="1" t="s">
        <v>13503</v>
      </c>
      <c r="S170" s="1" t="s">
        <v>168</v>
      </c>
      <c r="T170" s="1"/>
      <c r="U170" s="1"/>
      <c r="V170" s="1" t="s">
        <v>13513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23748</v>
      </c>
      <c r="F171" s="1" t="s">
        <v>24378</v>
      </c>
      <c r="G171" s="1" t="s">
        <v>24982</v>
      </c>
      <c r="H171" s="1" t="s">
        <v>25583</v>
      </c>
      <c r="I171" s="1" t="s">
        <v>9897</v>
      </c>
      <c r="J171" s="1"/>
      <c r="K171" s="1" t="s">
        <v>26048</v>
      </c>
      <c r="L171" s="1" t="s">
        <v>169</v>
      </c>
      <c r="M171" s="1" t="s">
        <v>11544</v>
      </c>
      <c r="N171" s="1" t="s">
        <v>13047</v>
      </c>
      <c r="O171" s="1" t="s">
        <v>169</v>
      </c>
      <c r="P171" s="1" t="s">
        <v>26053</v>
      </c>
      <c r="Q171" s="1" t="s">
        <v>26161</v>
      </c>
      <c r="R171" s="1" t="s">
        <v>13503</v>
      </c>
      <c r="S171" s="1" t="s">
        <v>169</v>
      </c>
      <c r="T171" s="1"/>
      <c r="U171" s="1"/>
      <c r="V171" s="1" t="s">
        <v>13513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23749</v>
      </c>
      <c r="F172" s="1" t="s">
        <v>24379</v>
      </c>
      <c r="G172" s="1" t="s">
        <v>24983</v>
      </c>
      <c r="H172" s="1" t="s">
        <v>25584</v>
      </c>
      <c r="I172" s="1" t="s">
        <v>9898</v>
      </c>
      <c r="J172" s="1"/>
      <c r="K172" s="1" t="s">
        <v>26048</v>
      </c>
      <c r="L172" s="1" t="s">
        <v>170</v>
      </c>
      <c r="M172" s="1" t="s">
        <v>11545</v>
      </c>
      <c r="N172" s="1" t="s">
        <v>13047</v>
      </c>
      <c r="O172" s="1" t="s">
        <v>170</v>
      </c>
      <c r="P172" s="1" t="s">
        <v>26053</v>
      </c>
      <c r="Q172" s="1" t="s">
        <v>26162</v>
      </c>
      <c r="R172" s="1" t="s">
        <v>13503</v>
      </c>
      <c r="S172" s="1" t="s">
        <v>170</v>
      </c>
      <c r="T172" s="1"/>
      <c r="U172" s="1"/>
      <c r="V172" s="1" t="s">
        <v>13513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13679</v>
      </c>
      <c r="F173" s="1" t="s">
        <v>14772</v>
      </c>
      <c r="G173" s="1" t="s">
        <v>15827</v>
      </c>
      <c r="H173" s="1" t="s">
        <v>13679</v>
      </c>
      <c r="I173" s="1" t="s">
        <v>9899</v>
      </c>
      <c r="J173" s="1"/>
      <c r="K173" s="1" t="s">
        <v>26048</v>
      </c>
      <c r="L173" s="1" t="s">
        <v>171</v>
      </c>
      <c r="M173" s="1" t="s">
        <v>11546</v>
      </c>
      <c r="N173" s="1" t="s">
        <v>13047</v>
      </c>
      <c r="O173" s="1" t="s">
        <v>171</v>
      </c>
      <c r="P173" s="1" t="s">
        <v>26053</v>
      </c>
      <c r="Q173" s="1" t="s">
        <v>26163</v>
      </c>
      <c r="R173" s="1" t="s">
        <v>13503</v>
      </c>
      <c r="S173" s="1" t="s">
        <v>171</v>
      </c>
      <c r="T173" s="1"/>
      <c r="U173" s="1"/>
      <c r="V173" s="1" t="s">
        <v>13513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6823</v>
      </c>
      <c r="H174" s="1" t="s">
        <v>8411</v>
      </c>
      <c r="I174" s="1" t="s">
        <v>9900</v>
      </c>
      <c r="J174" s="1"/>
      <c r="K174" s="1" t="s">
        <v>26048</v>
      </c>
      <c r="L174" s="1" t="s">
        <v>172</v>
      </c>
      <c r="M174" s="1" t="s">
        <v>11547</v>
      </c>
      <c r="N174" s="1" t="s">
        <v>13047</v>
      </c>
      <c r="O174" s="1" t="s">
        <v>172</v>
      </c>
      <c r="P174" s="1" t="s">
        <v>26053</v>
      </c>
      <c r="Q174" s="1" t="s">
        <v>26164</v>
      </c>
      <c r="R174" s="1" t="s">
        <v>13503</v>
      </c>
      <c r="S174" s="1" t="s">
        <v>172</v>
      </c>
      <c r="T174" s="1"/>
      <c r="U174" s="1"/>
      <c r="V174" s="1" t="s">
        <v>13513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13681</v>
      </c>
      <c r="F175" s="1" t="s">
        <v>14774</v>
      </c>
      <c r="G175" s="1" t="s">
        <v>15829</v>
      </c>
      <c r="H175" s="1" t="s">
        <v>16868</v>
      </c>
      <c r="I175" s="1" t="s">
        <v>9901</v>
      </c>
      <c r="J175" s="1"/>
      <c r="K175" s="1" t="s">
        <v>26048</v>
      </c>
      <c r="L175" s="1" t="s">
        <v>173</v>
      </c>
      <c r="M175" s="1" t="s">
        <v>11548</v>
      </c>
      <c r="N175" s="1" t="s">
        <v>13047</v>
      </c>
      <c r="O175" s="1" t="s">
        <v>173</v>
      </c>
      <c r="P175" s="1" t="s">
        <v>26053</v>
      </c>
      <c r="Q175" s="1" t="s">
        <v>26165</v>
      </c>
      <c r="R175" s="1" t="s">
        <v>13503</v>
      </c>
      <c r="S175" s="1" t="s">
        <v>173</v>
      </c>
      <c r="T175" s="1"/>
      <c r="U175" s="1"/>
      <c r="V175" s="1" t="s">
        <v>13513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13682</v>
      </c>
      <c r="F176" s="1" t="s">
        <v>14775</v>
      </c>
      <c r="G176" s="1" t="s">
        <v>15830</v>
      </c>
      <c r="H176" s="1" t="s">
        <v>16869</v>
      </c>
      <c r="I176" s="1" t="s">
        <v>9902</v>
      </c>
      <c r="J176" s="1"/>
      <c r="K176" s="1" t="s">
        <v>26048</v>
      </c>
      <c r="L176" s="1" t="s">
        <v>174</v>
      </c>
      <c r="M176" s="1" t="s">
        <v>11549</v>
      </c>
      <c r="N176" s="1" t="s">
        <v>13047</v>
      </c>
      <c r="O176" s="1" t="s">
        <v>174</v>
      </c>
      <c r="P176" s="1" t="s">
        <v>26053</v>
      </c>
      <c r="Q176" s="1" t="s">
        <v>26166</v>
      </c>
      <c r="R176" s="1" t="s">
        <v>13503</v>
      </c>
      <c r="S176" s="1" t="s">
        <v>174</v>
      </c>
      <c r="T176" s="1"/>
      <c r="U176" s="1"/>
      <c r="V176" s="1" t="s">
        <v>13513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23750</v>
      </c>
      <c r="F177" s="1" t="s">
        <v>24378</v>
      </c>
      <c r="G177" s="1" t="s">
        <v>24984</v>
      </c>
      <c r="H177" s="1" t="s">
        <v>25583</v>
      </c>
      <c r="I177" s="1" t="s">
        <v>9903</v>
      </c>
      <c r="J177" s="1"/>
      <c r="K177" s="1" t="s">
        <v>26048</v>
      </c>
      <c r="L177" s="1" t="s">
        <v>175</v>
      </c>
      <c r="M177" s="1" t="s">
        <v>11550</v>
      </c>
      <c r="N177" s="1" t="s">
        <v>13047</v>
      </c>
      <c r="O177" s="1" t="s">
        <v>175</v>
      </c>
      <c r="P177" s="1" t="s">
        <v>26053</v>
      </c>
      <c r="Q177" s="1" t="s">
        <v>26161</v>
      </c>
      <c r="R177" s="1" t="s">
        <v>13503</v>
      </c>
      <c r="S177" s="1" t="s">
        <v>175</v>
      </c>
      <c r="T177" s="1"/>
      <c r="U177" s="1"/>
      <c r="V177" s="1" t="s">
        <v>13513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13684</v>
      </c>
      <c r="F178" s="1" t="s">
        <v>14776</v>
      </c>
      <c r="G178" s="1" t="s">
        <v>15832</v>
      </c>
      <c r="H178" s="1" t="s">
        <v>16870</v>
      </c>
      <c r="I178" s="1" t="s">
        <v>9904</v>
      </c>
      <c r="J178" s="1"/>
      <c r="K178" s="1" t="s">
        <v>26048</v>
      </c>
      <c r="L178" s="1" t="s">
        <v>176</v>
      </c>
      <c r="M178" s="1" t="s">
        <v>11551</v>
      </c>
      <c r="N178" s="1" t="s">
        <v>13047</v>
      </c>
      <c r="O178" s="1" t="s">
        <v>176</v>
      </c>
      <c r="P178" s="1" t="s">
        <v>26053</v>
      </c>
      <c r="Q178" s="1" t="s">
        <v>26167</v>
      </c>
      <c r="R178" s="1" t="s">
        <v>13503</v>
      </c>
      <c r="S178" s="1" t="s">
        <v>176</v>
      </c>
      <c r="T178" s="1"/>
      <c r="U178" s="1"/>
      <c r="V178" s="1" t="s">
        <v>13513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23751</v>
      </c>
      <c r="F179" s="1" t="s">
        <v>24380</v>
      </c>
      <c r="G179" s="1" t="s">
        <v>24985</v>
      </c>
      <c r="H179" s="1" t="s">
        <v>25585</v>
      </c>
      <c r="I179" s="1" t="s">
        <v>9859</v>
      </c>
      <c r="J179" s="1"/>
      <c r="K179" s="1" t="s">
        <v>26048</v>
      </c>
      <c r="L179" s="1" t="s">
        <v>177</v>
      </c>
      <c r="M179" s="1" t="s">
        <v>11552</v>
      </c>
      <c r="N179" s="1" t="s">
        <v>13047</v>
      </c>
      <c r="O179" s="1" t="s">
        <v>177</v>
      </c>
      <c r="P179" s="1" t="s">
        <v>26053</v>
      </c>
      <c r="Q179" s="1" t="s">
        <v>26168</v>
      </c>
      <c r="R179" s="1" t="s">
        <v>13503</v>
      </c>
      <c r="S179" s="1" t="s">
        <v>177</v>
      </c>
      <c r="T179" s="1"/>
      <c r="U179" s="1"/>
      <c r="V179" s="1" t="s">
        <v>13513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23752</v>
      </c>
      <c r="F180" s="1" t="s">
        <v>24381</v>
      </c>
      <c r="G180" s="1" t="s">
        <v>24986</v>
      </c>
      <c r="H180" s="1" t="s">
        <v>25582</v>
      </c>
      <c r="I180" s="1" t="s">
        <v>9905</v>
      </c>
      <c r="J180" s="1"/>
      <c r="K180" s="1" t="s">
        <v>26048</v>
      </c>
      <c r="L180" s="1" t="s">
        <v>178</v>
      </c>
      <c r="M180" s="1" t="s">
        <v>11553</v>
      </c>
      <c r="N180" s="1" t="s">
        <v>13047</v>
      </c>
      <c r="O180" s="1" t="s">
        <v>178</v>
      </c>
      <c r="P180" s="1" t="s">
        <v>26053</v>
      </c>
      <c r="Q180" s="1" t="s">
        <v>26158</v>
      </c>
      <c r="R180" s="1" t="s">
        <v>13503</v>
      </c>
      <c r="S180" s="1" t="s">
        <v>178</v>
      </c>
      <c r="T180" s="1"/>
      <c r="U180" s="1"/>
      <c r="V180" s="1" t="s">
        <v>13513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13686</v>
      </c>
      <c r="F181" s="1" t="s">
        <v>14778</v>
      </c>
      <c r="G181" s="1" t="s">
        <v>15834</v>
      </c>
      <c r="H181" s="1" t="s">
        <v>16872</v>
      </c>
      <c r="I181" s="1" t="s">
        <v>9906</v>
      </c>
      <c r="J181" s="1"/>
      <c r="K181" s="1" t="s">
        <v>26048</v>
      </c>
      <c r="L181" s="1" t="s">
        <v>179</v>
      </c>
      <c r="M181" s="1" t="s">
        <v>11554</v>
      </c>
      <c r="N181" s="1" t="s">
        <v>13047</v>
      </c>
      <c r="O181" s="1" t="s">
        <v>179</v>
      </c>
      <c r="P181" s="1" t="s">
        <v>26053</v>
      </c>
      <c r="Q181" s="1" t="s">
        <v>26169</v>
      </c>
      <c r="R181" s="1" t="s">
        <v>13503</v>
      </c>
      <c r="S181" s="1" t="s">
        <v>179</v>
      </c>
      <c r="T181" s="1"/>
      <c r="U181" s="1"/>
      <c r="V181" s="1" t="s">
        <v>13513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6831</v>
      </c>
      <c r="H182" s="1" t="s">
        <v>8416</v>
      </c>
      <c r="I182" s="1" t="s">
        <v>9907</v>
      </c>
      <c r="J182" s="1"/>
      <c r="K182" s="1" t="s">
        <v>26048</v>
      </c>
      <c r="L182" s="1" t="s">
        <v>180</v>
      </c>
      <c r="M182" s="1" t="s">
        <v>11555</v>
      </c>
      <c r="N182" s="1" t="s">
        <v>13047</v>
      </c>
      <c r="O182" s="1" t="s">
        <v>180</v>
      </c>
      <c r="P182" s="1" t="s">
        <v>26053</v>
      </c>
      <c r="Q182" s="1" t="s">
        <v>26170</v>
      </c>
      <c r="R182" s="1" t="s">
        <v>13503</v>
      </c>
      <c r="S182" s="1" t="s">
        <v>180</v>
      </c>
      <c r="T182" s="1"/>
      <c r="U182" s="1"/>
      <c r="V182" s="1" t="s">
        <v>13513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23753</v>
      </c>
      <c r="F183" s="1" t="s">
        <v>24382</v>
      </c>
      <c r="G183" s="1" t="s">
        <v>24987</v>
      </c>
      <c r="H183" s="1" t="s">
        <v>25586</v>
      </c>
      <c r="I183" s="1" t="s">
        <v>9908</v>
      </c>
      <c r="J183" s="1"/>
      <c r="K183" s="1" t="s">
        <v>26048</v>
      </c>
      <c r="L183" s="1" t="s">
        <v>181</v>
      </c>
      <c r="M183" s="1" t="s">
        <v>11556</v>
      </c>
      <c r="N183" s="1" t="s">
        <v>13047</v>
      </c>
      <c r="O183" s="1" t="s">
        <v>181</v>
      </c>
      <c r="P183" s="1" t="s">
        <v>26053</v>
      </c>
      <c r="Q183" s="1" t="s">
        <v>26171</v>
      </c>
      <c r="R183" s="1" t="s">
        <v>13503</v>
      </c>
      <c r="S183" s="1" t="s">
        <v>181</v>
      </c>
      <c r="T183" s="1"/>
      <c r="U183" s="1"/>
      <c r="V183" s="1" t="s">
        <v>13513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6833</v>
      </c>
      <c r="H184" s="1" t="s">
        <v>8427</v>
      </c>
      <c r="I184" s="1" t="s">
        <v>9909</v>
      </c>
      <c r="J184" s="1"/>
      <c r="K184" s="1" t="s">
        <v>26048</v>
      </c>
      <c r="L184" s="1" t="s">
        <v>182</v>
      </c>
      <c r="M184" s="1" t="s">
        <v>11557</v>
      </c>
      <c r="N184" s="1" t="s">
        <v>13047</v>
      </c>
      <c r="O184" s="1" t="s">
        <v>182</v>
      </c>
      <c r="P184" s="1" t="s">
        <v>26053</v>
      </c>
      <c r="Q184" s="1" t="s">
        <v>26172</v>
      </c>
      <c r="R184" s="1" t="s">
        <v>13503</v>
      </c>
      <c r="S184" s="1" t="s">
        <v>182</v>
      </c>
      <c r="T184" s="1"/>
      <c r="U184" s="1"/>
      <c r="V184" s="1" t="s">
        <v>13513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23754</v>
      </c>
      <c r="F185" s="1" t="s">
        <v>24383</v>
      </c>
      <c r="G185" s="1" t="s">
        <v>24988</v>
      </c>
      <c r="H185" s="1" t="s">
        <v>25587</v>
      </c>
      <c r="I185" s="1" t="s">
        <v>9910</v>
      </c>
      <c r="J185" s="1"/>
      <c r="K185" s="1" t="s">
        <v>26048</v>
      </c>
      <c r="L185" s="1" t="s">
        <v>183</v>
      </c>
      <c r="M185" s="1" t="s">
        <v>11558</v>
      </c>
      <c r="N185" s="1" t="s">
        <v>13047</v>
      </c>
      <c r="O185" s="1" t="s">
        <v>183</v>
      </c>
      <c r="P185" s="1" t="s">
        <v>26053</v>
      </c>
      <c r="Q185" s="1" t="s">
        <v>26173</v>
      </c>
      <c r="R185" s="1" t="s">
        <v>13503</v>
      </c>
      <c r="S185" s="1" t="s">
        <v>183</v>
      </c>
      <c r="T185" s="1"/>
      <c r="U185" s="1"/>
      <c r="V185" s="1" t="s">
        <v>13513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23755</v>
      </c>
      <c r="F186" s="1" t="s">
        <v>24384</v>
      </c>
      <c r="G186" s="1" t="s">
        <v>24989</v>
      </c>
      <c r="H186" s="1" t="s">
        <v>25588</v>
      </c>
      <c r="I186" s="1" t="s">
        <v>9911</v>
      </c>
      <c r="J186" s="1"/>
      <c r="K186" s="1" t="s">
        <v>26048</v>
      </c>
      <c r="L186" s="1" t="s">
        <v>184</v>
      </c>
      <c r="M186" s="1" t="s">
        <v>11559</v>
      </c>
      <c r="N186" s="1" t="s">
        <v>13047</v>
      </c>
      <c r="O186" s="1" t="s">
        <v>184</v>
      </c>
      <c r="P186" s="1" t="s">
        <v>26053</v>
      </c>
      <c r="Q186" s="1" t="s">
        <v>26174</v>
      </c>
      <c r="R186" s="1" t="s">
        <v>13503</v>
      </c>
      <c r="S186" s="1" t="s">
        <v>184</v>
      </c>
      <c r="T186" s="1"/>
      <c r="U186" s="1"/>
      <c r="V186" s="1" t="s">
        <v>13513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19671</v>
      </c>
      <c r="F187" s="1" t="s">
        <v>20483</v>
      </c>
      <c r="G187" s="1" t="s">
        <v>21263</v>
      </c>
      <c r="H187" s="1" t="s">
        <v>22042</v>
      </c>
      <c r="I187" s="1" t="s">
        <v>9912</v>
      </c>
      <c r="J187" s="1"/>
      <c r="K187" s="1" t="s">
        <v>26048</v>
      </c>
      <c r="L187" s="1" t="s">
        <v>185</v>
      </c>
      <c r="M187" s="1" t="s">
        <v>11560</v>
      </c>
      <c r="N187" s="1" t="s">
        <v>13047</v>
      </c>
      <c r="O187" s="1" t="s">
        <v>185</v>
      </c>
      <c r="P187" s="1" t="s">
        <v>26053</v>
      </c>
      <c r="Q187" s="1" t="s">
        <v>26175</v>
      </c>
      <c r="R187" s="1" t="s">
        <v>13503</v>
      </c>
      <c r="S187" s="1" t="s">
        <v>185</v>
      </c>
      <c r="T187" s="1"/>
      <c r="U187" s="1"/>
      <c r="V187" s="1" t="s">
        <v>13513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23756</v>
      </c>
      <c r="F188" s="1" t="s">
        <v>24385</v>
      </c>
      <c r="G188" s="1" t="s">
        <v>24990</v>
      </c>
      <c r="H188" s="1" t="s">
        <v>25589</v>
      </c>
      <c r="I188" s="1" t="s">
        <v>9913</v>
      </c>
      <c r="J188" s="1"/>
      <c r="K188" s="1" t="s">
        <v>26048</v>
      </c>
      <c r="L188" s="1" t="s">
        <v>186</v>
      </c>
      <c r="M188" s="1" t="s">
        <v>11561</v>
      </c>
      <c r="N188" s="1" t="s">
        <v>13047</v>
      </c>
      <c r="O188" s="1" t="s">
        <v>186</v>
      </c>
      <c r="P188" s="1" t="s">
        <v>26053</v>
      </c>
      <c r="Q188" s="1" t="s">
        <v>26176</v>
      </c>
      <c r="R188" s="1" t="s">
        <v>13503</v>
      </c>
      <c r="S188" s="1" t="s">
        <v>186</v>
      </c>
      <c r="T188" s="1"/>
      <c r="U188" s="1"/>
      <c r="V188" s="1" t="s">
        <v>13513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23757</v>
      </c>
      <c r="F189" s="1" t="s">
        <v>24386</v>
      </c>
      <c r="G189" s="1" t="s">
        <v>24991</v>
      </c>
      <c r="H189" s="1" t="s">
        <v>25590</v>
      </c>
      <c r="I189" s="1" t="s">
        <v>9914</v>
      </c>
      <c r="J189" s="1"/>
      <c r="K189" s="1" t="s">
        <v>26048</v>
      </c>
      <c r="L189" s="1" t="s">
        <v>187</v>
      </c>
      <c r="M189" s="1" t="s">
        <v>11562</v>
      </c>
      <c r="N189" s="1" t="s">
        <v>13047</v>
      </c>
      <c r="O189" s="1" t="s">
        <v>187</v>
      </c>
      <c r="P189" s="1" t="s">
        <v>26054</v>
      </c>
      <c r="Q189" s="1" t="s">
        <v>26054</v>
      </c>
      <c r="R189" s="1" t="s">
        <v>13503</v>
      </c>
      <c r="S189" s="1" t="s">
        <v>187</v>
      </c>
      <c r="T189" s="1"/>
      <c r="U189" s="1" t="s">
        <v>27050</v>
      </c>
      <c r="V189" s="1" t="s">
        <v>13513</v>
      </c>
      <c r="W189" s="1" t="s">
        <v>187</v>
      </c>
      <c r="X189" s="1"/>
      <c r="Y189" t="s">
        <v>27092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23758</v>
      </c>
      <c r="F190" s="1" t="s">
        <v>24387</v>
      </c>
      <c r="G190" s="1" t="s">
        <v>24992</v>
      </c>
      <c r="H190" s="1" t="s">
        <v>25591</v>
      </c>
      <c r="I190" s="1" t="s">
        <v>9915</v>
      </c>
      <c r="J190" s="1"/>
      <c r="K190" s="1" t="s">
        <v>26048</v>
      </c>
      <c r="L190" s="1" t="s">
        <v>188</v>
      </c>
      <c r="M190" s="1" t="s">
        <v>11563</v>
      </c>
      <c r="N190" s="1" t="s">
        <v>13047</v>
      </c>
      <c r="O190" s="1" t="s">
        <v>188</v>
      </c>
      <c r="P190" s="1" t="s">
        <v>26054</v>
      </c>
      <c r="Q190" s="1" t="s">
        <v>26054</v>
      </c>
      <c r="R190" s="1" t="s">
        <v>13503</v>
      </c>
      <c r="S190" s="1" t="s">
        <v>188</v>
      </c>
      <c r="T190" s="1"/>
      <c r="U190" s="1"/>
      <c r="V190" s="1" t="s">
        <v>13513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13693</v>
      </c>
      <c r="F191" s="1" t="s">
        <v>14785</v>
      </c>
      <c r="G191" s="1" t="s">
        <v>15841</v>
      </c>
      <c r="H191" s="1" t="s">
        <v>16879</v>
      </c>
      <c r="I191" s="1" t="s">
        <v>9916</v>
      </c>
      <c r="J191" s="1"/>
      <c r="K191" s="1" t="s">
        <v>26048</v>
      </c>
      <c r="L191" s="1" t="s">
        <v>189</v>
      </c>
      <c r="M191" s="1" t="s">
        <v>11564</v>
      </c>
      <c r="N191" s="1" t="s">
        <v>13047</v>
      </c>
      <c r="O191" s="1" t="s">
        <v>189</v>
      </c>
      <c r="P191" s="1" t="s">
        <v>26054</v>
      </c>
      <c r="Q191" s="1" t="s">
        <v>26054</v>
      </c>
      <c r="R191" s="1" t="s">
        <v>13503</v>
      </c>
      <c r="S191" s="1" t="s">
        <v>189</v>
      </c>
      <c r="T191" s="1"/>
      <c r="U191" s="1"/>
      <c r="V191" s="1" t="s">
        <v>13513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23759</v>
      </c>
      <c r="F192" s="1" t="s">
        <v>24388</v>
      </c>
      <c r="G192" s="1" t="s">
        <v>24993</v>
      </c>
      <c r="H192" s="1" t="s">
        <v>24388</v>
      </c>
      <c r="I192" s="1" t="s">
        <v>9917</v>
      </c>
      <c r="J192" s="1"/>
      <c r="K192" s="1" t="s">
        <v>26048</v>
      </c>
      <c r="L192" s="1" t="s">
        <v>190</v>
      </c>
      <c r="M192" s="1" t="s">
        <v>11565</v>
      </c>
      <c r="N192" s="1" t="s">
        <v>13047</v>
      </c>
      <c r="O192" s="1" t="s">
        <v>190</v>
      </c>
      <c r="P192" s="1" t="s">
        <v>26054</v>
      </c>
      <c r="Q192" s="1" t="s">
        <v>26054</v>
      </c>
      <c r="R192" s="1" t="s">
        <v>13503</v>
      </c>
      <c r="S192" s="1" t="s">
        <v>190</v>
      </c>
      <c r="T192" s="1"/>
      <c r="U192" s="1"/>
      <c r="V192" s="1" t="s">
        <v>13513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6842</v>
      </c>
      <c r="H193" s="1" t="s">
        <v>8435</v>
      </c>
      <c r="I193" s="1" t="s">
        <v>9918</v>
      </c>
      <c r="J193" s="1"/>
      <c r="K193" s="1" t="s">
        <v>26048</v>
      </c>
      <c r="L193" s="1" t="s">
        <v>191</v>
      </c>
      <c r="M193" s="1" t="s">
        <v>11566</v>
      </c>
      <c r="N193" s="1" t="s">
        <v>13047</v>
      </c>
      <c r="O193" s="1" t="s">
        <v>191</v>
      </c>
      <c r="P193" s="1" t="s">
        <v>26054</v>
      </c>
      <c r="Q193" s="1" t="s">
        <v>26054</v>
      </c>
      <c r="R193" s="1" t="s">
        <v>13503</v>
      </c>
      <c r="S193" s="1" t="s">
        <v>191</v>
      </c>
      <c r="T193" s="1"/>
      <c r="U193" s="1"/>
      <c r="V193" s="1" t="s">
        <v>13513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23760</v>
      </c>
      <c r="F194" s="1" t="s">
        <v>23760</v>
      </c>
      <c r="G194" s="1" t="s">
        <v>24994</v>
      </c>
      <c r="H194" s="1" t="s">
        <v>24388</v>
      </c>
      <c r="I194" s="1" t="s">
        <v>9919</v>
      </c>
      <c r="J194" s="1"/>
      <c r="K194" s="1" t="s">
        <v>26048</v>
      </c>
      <c r="L194" s="1" t="s">
        <v>192</v>
      </c>
      <c r="M194" s="1" t="s">
        <v>11567</v>
      </c>
      <c r="N194" s="1" t="s">
        <v>13047</v>
      </c>
      <c r="O194" s="1" t="s">
        <v>192</v>
      </c>
      <c r="P194" s="1" t="s">
        <v>26054</v>
      </c>
      <c r="Q194" s="1" t="s">
        <v>26054</v>
      </c>
      <c r="R194" s="1" t="s">
        <v>13503</v>
      </c>
      <c r="S194" s="1" t="s">
        <v>192</v>
      </c>
      <c r="T194" s="1"/>
      <c r="U194" s="1"/>
      <c r="V194" s="1" t="s">
        <v>13513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19675</v>
      </c>
      <c r="F195" s="1" t="s">
        <v>20487</v>
      </c>
      <c r="G195" s="1" t="s">
        <v>21267</v>
      </c>
      <c r="H195" s="1" t="s">
        <v>22046</v>
      </c>
      <c r="I195" s="1" t="s">
        <v>9920</v>
      </c>
      <c r="J195" s="1"/>
      <c r="K195" s="1" t="s">
        <v>26048</v>
      </c>
      <c r="L195" s="1" t="s">
        <v>193</v>
      </c>
      <c r="M195" s="1" t="s">
        <v>11568</v>
      </c>
      <c r="N195" s="1" t="s">
        <v>13047</v>
      </c>
      <c r="O195" s="1" t="s">
        <v>193</v>
      </c>
      <c r="P195" s="1" t="s">
        <v>26054</v>
      </c>
      <c r="Q195" s="1" t="s">
        <v>26054</v>
      </c>
      <c r="R195" s="1" t="s">
        <v>13503</v>
      </c>
      <c r="S195" s="1" t="s">
        <v>193</v>
      </c>
      <c r="T195" s="1"/>
      <c r="U195" s="1"/>
      <c r="V195" s="1" t="s">
        <v>13513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23761</v>
      </c>
      <c r="F196" s="1" t="s">
        <v>24389</v>
      </c>
      <c r="G196" s="1" t="s">
        <v>24995</v>
      </c>
      <c r="H196" s="1" t="s">
        <v>23762</v>
      </c>
      <c r="I196" s="1" t="s">
        <v>9921</v>
      </c>
      <c r="J196" s="1"/>
      <c r="K196" s="1" t="s">
        <v>26048</v>
      </c>
      <c r="L196" s="1" t="s">
        <v>194</v>
      </c>
      <c r="M196" s="1" t="s">
        <v>11569</v>
      </c>
      <c r="N196" s="1" t="s">
        <v>13047</v>
      </c>
      <c r="O196" s="1" t="s">
        <v>194</v>
      </c>
      <c r="P196" s="1" t="s">
        <v>26054</v>
      </c>
      <c r="Q196" s="1" t="s">
        <v>26054</v>
      </c>
      <c r="R196" s="1" t="s">
        <v>13503</v>
      </c>
      <c r="S196" s="1" t="s">
        <v>194</v>
      </c>
      <c r="T196" s="1"/>
      <c r="U196" s="1"/>
      <c r="V196" s="1" t="s">
        <v>13513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23762</v>
      </c>
      <c r="F197" s="1" t="s">
        <v>24390</v>
      </c>
      <c r="G197" s="1" t="s">
        <v>24996</v>
      </c>
      <c r="H197" s="1" t="s">
        <v>23762</v>
      </c>
      <c r="I197" s="1" t="s">
        <v>9922</v>
      </c>
      <c r="J197" s="1"/>
      <c r="K197" s="1" t="s">
        <v>26048</v>
      </c>
      <c r="L197" s="1" t="s">
        <v>195</v>
      </c>
      <c r="M197" s="1" t="s">
        <v>11570</v>
      </c>
      <c r="N197" s="1" t="s">
        <v>13047</v>
      </c>
      <c r="O197" s="1" t="s">
        <v>195</v>
      </c>
      <c r="P197" s="1" t="s">
        <v>26055</v>
      </c>
      <c r="Q197" s="1" t="s">
        <v>26054</v>
      </c>
      <c r="R197" s="1" t="s">
        <v>13503</v>
      </c>
      <c r="S197" s="1" t="s">
        <v>195</v>
      </c>
      <c r="T197" s="1" t="s">
        <v>27018</v>
      </c>
      <c r="U197" s="1"/>
      <c r="V197" s="1" t="s">
        <v>13513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19678</v>
      </c>
      <c r="F198" s="1" t="s">
        <v>20490</v>
      </c>
      <c r="G198" s="1" t="s">
        <v>21270</v>
      </c>
      <c r="H198" s="1" t="s">
        <v>22048</v>
      </c>
      <c r="I198" s="1" t="s">
        <v>9923</v>
      </c>
      <c r="J198" s="1"/>
      <c r="K198" s="1" t="s">
        <v>26048</v>
      </c>
      <c r="L198" s="1" t="s">
        <v>196</v>
      </c>
      <c r="M198" s="1" t="s">
        <v>11571</v>
      </c>
      <c r="N198" s="1" t="s">
        <v>13047</v>
      </c>
      <c r="O198" s="1" t="s">
        <v>196</v>
      </c>
      <c r="P198" s="1" t="s">
        <v>26055</v>
      </c>
      <c r="Q198" s="1" t="s">
        <v>26177</v>
      </c>
      <c r="R198" s="1" t="s">
        <v>13503</v>
      </c>
      <c r="S198" s="1" t="s">
        <v>196</v>
      </c>
      <c r="T198" s="1"/>
      <c r="U198" s="1"/>
      <c r="V198" s="1" t="s">
        <v>13513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23763</v>
      </c>
      <c r="F199" s="1" t="s">
        <v>24391</v>
      </c>
      <c r="G199" s="1" t="s">
        <v>24997</v>
      </c>
      <c r="H199" s="1" t="s">
        <v>25592</v>
      </c>
      <c r="I199" s="1" t="s">
        <v>9924</v>
      </c>
      <c r="J199" s="1"/>
      <c r="K199" s="1" t="s">
        <v>26048</v>
      </c>
      <c r="L199" s="1" t="s">
        <v>197</v>
      </c>
      <c r="M199" s="1" t="s">
        <v>11572</v>
      </c>
      <c r="N199" s="1" t="s">
        <v>13047</v>
      </c>
      <c r="O199" s="1" t="s">
        <v>197</v>
      </c>
      <c r="P199" s="1" t="s">
        <v>26055</v>
      </c>
      <c r="Q199" s="1" t="s">
        <v>26178</v>
      </c>
      <c r="R199" s="1" t="s">
        <v>13503</v>
      </c>
      <c r="S199" s="1" t="s">
        <v>197</v>
      </c>
      <c r="T199" s="1"/>
      <c r="U199" s="1"/>
      <c r="V199" s="1" t="s">
        <v>13513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13697</v>
      </c>
      <c r="F200" s="1" t="s">
        <v>14789</v>
      </c>
      <c r="G200" s="1" t="s">
        <v>15845</v>
      </c>
      <c r="H200" s="1" t="s">
        <v>16883</v>
      </c>
      <c r="I200" s="1" t="s">
        <v>9925</v>
      </c>
      <c r="J200" s="1"/>
      <c r="K200" s="1" t="s">
        <v>26048</v>
      </c>
      <c r="L200" s="1" t="s">
        <v>198</v>
      </c>
      <c r="M200" s="1" t="s">
        <v>11573</v>
      </c>
      <c r="N200" s="1" t="s">
        <v>13047</v>
      </c>
      <c r="O200" s="1" t="s">
        <v>198</v>
      </c>
      <c r="P200" s="1" t="s">
        <v>26055</v>
      </c>
      <c r="Q200" s="1" t="s">
        <v>26179</v>
      </c>
      <c r="R200" s="1" t="s">
        <v>13503</v>
      </c>
      <c r="S200" s="1" t="s">
        <v>198</v>
      </c>
      <c r="T200" s="1"/>
      <c r="U200" s="1"/>
      <c r="V200" s="1" t="s">
        <v>13513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19679</v>
      </c>
      <c r="F201" s="1" t="s">
        <v>20491</v>
      </c>
      <c r="G201" s="1" t="s">
        <v>21271</v>
      </c>
      <c r="H201" s="1" t="s">
        <v>22049</v>
      </c>
      <c r="I201" s="1" t="s">
        <v>9731</v>
      </c>
      <c r="J201" s="1"/>
      <c r="K201" s="1" t="s">
        <v>26048</v>
      </c>
      <c r="L201" s="1" t="s">
        <v>199</v>
      </c>
      <c r="M201" s="1" t="s">
        <v>11574</v>
      </c>
      <c r="N201" s="1" t="s">
        <v>13047</v>
      </c>
      <c r="O201" s="1" t="s">
        <v>199</v>
      </c>
      <c r="P201" s="1" t="s">
        <v>26055</v>
      </c>
      <c r="Q201" s="1" t="s">
        <v>26180</v>
      </c>
      <c r="R201" s="1" t="s">
        <v>13503</v>
      </c>
      <c r="S201" s="1" t="s">
        <v>199</v>
      </c>
      <c r="T201" s="1"/>
      <c r="U201" s="1"/>
      <c r="V201" s="1" t="s">
        <v>13513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23764</v>
      </c>
      <c r="F202" s="1" t="s">
        <v>24392</v>
      </c>
      <c r="G202" s="1" t="s">
        <v>24998</v>
      </c>
      <c r="H202" s="1" t="s">
        <v>25593</v>
      </c>
      <c r="I202" s="1" t="s">
        <v>9926</v>
      </c>
      <c r="J202" s="1"/>
      <c r="K202" s="1" t="s">
        <v>26048</v>
      </c>
      <c r="L202" s="1" t="s">
        <v>200</v>
      </c>
      <c r="M202" s="1" t="s">
        <v>11575</v>
      </c>
      <c r="N202" s="1" t="s">
        <v>13047</v>
      </c>
      <c r="O202" s="1" t="s">
        <v>200</v>
      </c>
      <c r="P202" s="1" t="s">
        <v>26055</v>
      </c>
      <c r="Q202" s="1" t="s">
        <v>26181</v>
      </c>
      <c r="R202" s="1" t="s">
        <v>13503</v>
      </c>
      <c r="S202" s="1" t="s">
        <v>200</v>
      </c>
      <c r="T202" s="1"/>
      <c r="U202" s="1"/>
      <c r="V202" s="1" t="s">
        <v>13513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23765</v>
      </c>
      <c r="F203" s="1" t="s">
        <v>24393</v>
      </c>
      <c r="G203" s="1" t="s">
        <v>24999</v>
      </c>
      <c r="H203" s="1" t="s">
        <v>25594</v>
      </c>
      <c r="I203" s="1" t="s">
        <v>9927</v>
      </c>
      <c r="J203" s="1"/>
      <c r="K203" s="1" t="s">
        <v>26048</v>
      </c>
      <c r="L203" s="1" t="s">
        <v>201</v>
      </c>
      <c r="M203" s="1" t="s">
        <v>11576</v>
      </c>
      <c r="N203" s="1" t="s">
        <v>13047</v>
      </c>
      <c r="O203" s="1" t="s">
        <v>201</v>
      </c>
      <c r="P203" s="1" t="s">
        <v>26055</v>
      </c>
      <c r="Q203" s="1" t="s">
        <v>26182</v>
      </c>
      <c r="R203" s="1" t="s">
        <v>13503</v>
      </c>
      <c r="S203" s="1" t="s">
        <v>201</v>
      </c>
      <c r="T203" s="1"/>
      <c r="U203" s="1"/>
      <c r="V203" s="1" t="s">
        <v>13513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13699</v>
      </c>
      <c r="F204" s="1" t="s">
        <v>14791</v>
      </c>
      <c r="G204" s="1" t="s">
        <v>15847</v>
      </c>
      <c r="H204" s="1" t="s">
        <v>16885</v>
      </c>
      <c r="I204" s="1" t="s">
        <v>9928</v>
      </c>
      <c r="J204" s="1"/>
      <c r="K204" s="1" t="s">
        <v>26048</v>
      </c>
      <c r="L204" s="1" t="s">
        <v>202</v>
      </c>
      <c r="M204" s="1" t="s">
        <v>11577</v>
      </c>
      <c r="N204" s="1" t="s">
        <v>13047</v>
      </c>
      <c r="O204" s="1" t="s">
        <v>202</v>
      </c>
      <c r="P204" s="1" t="s">
        <v>26055</v>
      </c>
      <c r="Q204" s="1" t="s">
        <v>26183</v>
      </c>
      <c r="R204" s="1" t="s">
        <v>13503</v>
      </c>
      <c r="S204" s="1" t="s">
        <v>202</v>
      </c>
      <c r="T204" s="1"/>
      <c r="U204" s="1"/>
      <c r="V204" s="1" t="s">
        <v>13513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23766</v>
      </c>
      <c r="F205" s="1" t="s">
        <v>24394</v>
      </c>
      <c r="G205" s="1" t="s">
        <v>25000</v>
      </c>
      <c r="H205" s="1" t="s">
        <v>25580</v>
      </c>
      <c r="I205" s="1" t="s">
        <v>9929</v>
      </c>
      <c r="J205" s="1"/>
      <c r="K205" s="1" t="s">
        <v>26048</v>
      </c>
      <c r="L205" s="1" t="s">
        <v>203</v>
      </c>
      <c r="M205" s="1" t="s">
        <v>11578</v>
      </c>
      <c r="N205" s="1" t="s">
        <v>13047</v>
      </c>
      <c r="O205" s="1" t="s">
        <v>203</v>
      </c>
      <c r="P205" s="1" t="s">
        <v>26055</v>
      </c>
      <c r="Q205" s="1" t="s">
        <v>26184</v>
      </c>
      <c r="R205" s="1" t="s">
        <v>13503</v>
      </c>
      <c r="S205" s="1" t="s">
        <v>203</v>
      </c>
      <c r="T205" s="1"/>
      <c r="U205" s="1"/>
      <c r="V205" s="1" t="s">
        <v>13513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13700</v>
      </c>
      <c r="F206" s="1" t="s">
        <v>14792</v>
      </c>
      <c r="G206" s="1" t="s">
        <v>15848</v>
      </c>
      <c r="H206" s="1" t="s">
        <v>16886</v>
      </c>
      <c r="I206" s="1" t="s">
        <v>9930</v>
      </c>
      <c r="J206" s="1"/>
      <c r="K206" s="1" t="s">
        <v>26048</v>
      </c>
      <c r="L206" s="1" t="s">
        <v>204</v>
      </c>
      <c r="M206" s="1" t="s">
        <v>11579</v>
      </c>
      <c r="N206" s="1" t="s">
        <v>13047</v>
      </c>
      <c r="O206" s="1" t="s">
        <v>204</v>
      </c>
      <c r="P206" s="1" t="s">
        <v>26055</v>
      </c>
      <c r="Q206" s="1" t="s">
        <v>26185</v>
      </c>
      <c r="R206" s="1" t="s">
        <v>13503</v>
      </c>
      <c r="S206" s="1" t="s">
        <v>204</v>
      </c>
      <c r="T206" s="1"/>
      <c r="U206" s="1"/>
      <c r="V206" s="1" t="s">
        <v>13513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13701</v>
      </c>
      <c r="F207" s="1" t="s">
        <v>14793</v>
      </c>
      <c r="G207" s="1" t="s">
        <v>15849</v>
      </c>
      <c r="H207" s="1" t="s">
        <v>16887</v>
      </c>
      <c r="I207" s="1" t="s">
        <v>9931</v>
      </c>
      <c r="J207" s="1"/>
      <c r="K207" s="1" t="s">
        <v>26048</v>
      </c>
      <c r="L207" s="1" t="s">
        <v>205</v>
      </c>
      <c r="M207" s="1" t="s">
        <v>11580</v>
      </c>
      <c r="N207" s="1" t="s">
        <v>13047</v>
      </c>
      <c r="O207" s="1" t="s">
        <v>205</v>
      </c>
      <c r="P207" s="1" t="s">
        <v>26055</v>
      </c>
      <c r="Q207" s="1" t="s">
        <v>26186</v>
      </c>
      <c r="R207" s="1" t="s">
        <v>13503</v>
      </c>
      <c r="S207" s="1" t="s">
        <v>205</v>
      </c>
      <c r="T207" s="1"/>
      <c r="U207" s="1"/>
      <c r="V207" s="1" t="s">
        <v>13513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19684</v>
      </c>
      <c r="F208" s="1" t="s">
        <v>20496</v>
      </c>
      <c r="G208" s="1" t="s">
        <v>21276</v>
      </c>
      <c r="H208" s="1" t="s">
        <v>22053</v>
      </c>
      <c r="I208" s="1" t="s">
        <v>9932</v>
      </c>
      <c r="J208" s="1"/>
      <c r="K208" s="1" t="s">
        <v>26048</v>
      </c>
      <c r="L208" s="1" t="s">
        <v>206</v>
      </c>
      <c r="M208" s="1" t="s">
        <v>11581</v>
      </c>
      <c r="N208" s="1" t="s">
        <v>13047</v>
      </c>
      <c r="O208" s="1" t="s">
        <v>206</v>
      </c>
      <c r="P208" s="1" t="s">
        <v>26056</v>
      </c>
      <c r="Q208" s="1" t="s">
        <v>26056</v>
      </c>
      <c r="R208" s="1" t="s">
        <v>13503</v>
      </c>
      <c r="S208" s="1" t="s">
        <v>206</v>
      </c>
      <c r="T208" s="1"/>
      <c r="U208" s="1" t="s">
        <v>27051</v>
      </c>
      <c r="V208" s="1" t="s">
        <v>13513</v>
      </c>
      <c r="W208" s="1" t="s">
        <v>206</v>
      </c>
      <c r="X208" s="1"/>
      <c r="Y208" t="s">
        <v>27093</v>
      </c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23767</v>
      </c>
      <c r="F209" s="1" t="s">
        <v>24395</v>
      </c>
      <c r="G209" s="1" t="s">
        <v>25001</v>
      </c>
      <c r="H209" s="1" t="s">
        <v>25595</v>
      </c>
      <c r="I209" s="1" t="s">
        <v>9933</v>
      </c>
      <c r="J209" s="1"/>
      <c r="K209" s="1" t="s">
        <v>26048</v>
      </c>
      <c r="L209" s="1" t="s">
        <v>207</v>
      </c>
      <c r="M209" s="1" t="s">
        <v>11582</v>
      </c>
      <c r="N209" s="1" t="s">
        <v>13047</v>
      </c>
      <c r="O209" s="1" t="s">
        <v>207</v>
      </c>
      <c r="P209" s="1" t="s">
        <v>26056</v>
      </c>
      <c r="Q209" s="1" t="s">
        <v>26056</v>
      </c>
      <c r="R209" s="1" t="s">
        <v>13503</v>
      </c>
      <c r="S209" s="1" t="s">
        <v>207</v>
      </c>
      <c r="T209" s="1"/>
      <c r="U209" s="1"/>
      <c r="V209" s="1" t="s">
        <v>13513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13704</v>
      </c>
      <c r="F210" s="1" t="s">
        <v>14796</v>
      </c>
      <c r="G210" s="1" t="s">
        <v>15852</v>
      </c>
      <c r="H210" s="1" t="s">
        <v>16890</v>
      </c>
      <c r="I210" s="1" t="s">
        <v>9934</v>
      </c>
      <c r="J210" s="1"/>
      <c r="K210" s="1" t="s">
        <v>26048</v>
      </c>
      <c r="L210" s="1" t="s">
        <v>208</v>
      </c>
      <c r="M210" s="1" t="s">
        <v>11583</v>
      </c>
      <c r="N210" s="1" t="s">
        <v>13047</v>
      </c>
      <c r="O210" s="1" t="s">
        <v>208</v>
      </c>
      <c r="P210" s="1" t="s">
        <v>26056</v>
      </c>
      <c r="Q210" s="1" t="s">
        <v>26056</v>
      </c>
      <c r="R210" s="1" t="s">
        <v>13503</v>
      </c>
      <c r="S210" s="1" t="s">
        <v>208</v>
      </c>
      <c r="T210" s="1"/>
      <c r="U210" s="1"/>
      <c r="V210" s="1" t="s">
        <v>13513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23768</v>
      </c>
      <c r="F211" s="1" t="s">
        <v>24396</v>
      </c>
      <c r="G211" s="1" t="s">
        <v>25002</v>
      </c>
      <c r="H211" s="1" t="s">
        <v>25596</v>
      </c>
      <c r="I211" s="1" t="s">
        <v>9935</v>
      </c>
      <c r="J211" s="1"/>
      <c r="K211" s="1" t="s">
        <v>26048</v>
      </c>
      <c r="L211" s="1" t="s">
        <v>209</v>
      </c>
      <c r="M211" s="1" t="s">
        <v>11584</v>
      </c>
      <c r="N211" s="1" t="s">
        <v>13047</v>
      </c>
      <c r="O211" s="1" t="s">
        <v>209</v>
      </c>
      <c r="P211" s="1" t="s">
        <v>26056</v>
      </c>
      <c r="Q211" s="1" t="s">
        <v>26056</v>
      </c>
      <c r="R211" s="1" t="s">
        <v>13503</v>
      </c>
      <c r="S211" s="1" t="s">
        <v>209</v>
      </c>
      <c r="T211" s="1"/>
      <c r="U211" s="1"/>
      <c r="V211" s="1" t="s">
        <v>13513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23769</v>
      </c>
      <c r="F212" s="1" t="s">
        <v>24397</v>
      </c>
      <c r="G212" s="1" t="s">
        <v>25003</v>
      </c>
      <c r="H212" s="1" t="s">
        <v>25597</v>
      </c>
      <c r="I212" s="1" t="s">
        <v>9936</v>
      </c>
      <c r="J212" s="1"/>
      <c r="K212" s="1" t="s">
        <v>26048</v>
      </c>
      <c r="L212" s="1" t="s">
        <v>210</v>
      </c>
      <c r="M212" s="1" t="s">
        <v>11585</v>
      </c>
      <c r="N212" s="1" t="s">
        <v>13047</v>
      </c>
      <c r="O212" s="1" t="s">
        <v>210</v>
      </c>
      <c r="P212" s="1" t="s">
        <v>26057</v>
      </c>
      <c r="Q212" s="1" t="s">
        <v>26187</v>
      </c>
      <c r="R212" s="1" t="s">
        <v>13503</v>
      </c>
      <c r="S212" s="1" t="s">
        <v>210</v>
      </c>
      <c r="T212" s="1" t="s">
        <v>27019</v>
      </c>
      <c r="U212" s="1"/>
      <c r="V212" s="1" t="s">
        <v>13513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6862</v>
      </c>
      <c r="H213" s="1" t="s">
        <v>8451</v>
      </c>
      <c r="I213" s="1" t="s">
        <v>9937</v>
      </c>
      <c r="J213" s="1"/>
      <c r="K213" s="1" t="s">
        <v>26048</v>
      </c>
      <c r="L213" s="1" t="s">
        <v>211</v>
      </c>
      <c r="M213" s="1" t="s">
        <v>11586</v>
      </c>
      <c r="N213" s="1" t="s">
        <v>13047</v>
      </c>
      <c r="O213" s="1" t="s">
        <v>211</v>
      </c>
      <c r="P213" s="1" t="s">
        <v>26057</v>
      </c>
      <c r="Q213" s="1" t="s">
        <v>26188</v>
      </c>
      <c r="R213" s="1" t="s">
        <v>13503</v>
      </c>
      <c r="S213" s="1" t="s">
        <v>211</v>
      </c>
      <c r="T213" s="1"/>
      <c r="U213" s="1"/>
      <c r="V213" s="1" t="s">
        <v>13513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23770</v>
      </c>
      <c r="F214" s="1" t="s">
        <v>24398</v>
      </c>
      <c r="G214" s="1" t="s">
        <v>25004</v>
      </c>
      <c r="H214" s="1" t="s">
        <v>25598</v>
      </c>
      <c r="I214" s="1" t="s">
        <v>9938</v>
      </c>
      <c r="J214" s="1"/>
      <c r="K214" s="1" t="s">
        <v>26048</v>
      </c>
      <c r="L214" s="1" t="s">
        <v>212</v>
      </c>
      <c r="M214" s="1" t="s">
        <v>11587</v>
      </c>
      <c r="N214" s="1" t="s">
        <v>13047</v>
      </c>
      <c r="O214" s="1" t="s">
        <v>212</v>
      </c>
      <c r="P214" s="1" t="s">
        <v>26057</v>
      </c>
      <c r="Q214" s="1" t="s">
        <v>26189</v>
      </c>
      <c r="R214" s="1" t="s">
        <v>13503</v>
      </c>
      <c r="S214" s="1" t="s">
        <v>212</v>
      </c>
      <c r="T214" s="1"/>
      <c r="U214" s="1"/>
      <c r="V214" s="1" t="s">
        <v>13513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6864</v>
      </c>
      <c r="H215" s="1" t="s">
        <v>8453</v>
      </c>
      <c r="I215" s="1" t="s">
        <v>9939</v>
      </c>
      <c r="J215" s="1"/>
      <c r="K215" s="1" t="s">
        <v>26048</v>
      </c>
      <c r="L215" s="1" t="s">
        <v>213</v>
      </c>
      <c r="M215" s="1" t="s">
        <v>11588</v>
      </c>
      <c r="N215" s="1" t="s">
        <v>13047</v>
      </c>
      <c r="O215" s="1" t="s">
        <v>213</v>
      </c>
      <c r="P215" s="1" t="s">
        <v>26057</v>
      </c>
      <c r="Q215" s="1" t="s">
        <v>26190</v>
      </c>
      <c r="R215" s="1" t="s">
        <v>13503</v>
      </c>
      <c r="S215" s="1" t="s">
        <v>213</v>
      </c>
      <c r="T215" s="1"/>
      <c r="U215" s="1"/>
      <c r="V215" s="1" t="s">
        <v>13513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23771</v>
      </c>
      <c r="F216" s="1" t="s">
        <v>24399</v>
      </c>
      <c r="G216" s="1" t="s">
        <v>25005</v>
      </c>
      <c r="H216" s="1" t="s">
        <v>25599</v>
      </c>
      <c r="I216" s="1" t="s">
        <v>9940</v>
      </c>
      <c r="J216" s="1"/>
      <c r="K216" s="1" t="s">
        <v>26048</v>
      </c>
      <c r="L216" s="1" t="s">
        <v>214</v>
      </c>
      <c r="M216" s="1" t="s">
        <v>11589</v>
      </c>
      <c r="N216" s="1" t="s">
        <v>13047</v>
      </c>
      <c r="O216" s="1" t="s">
        <v>214</v>
      </c>
      <c r="P216" s="1" t="s">
        <v>26057</v>
      </c>
      <c r="Q216" s="1" t="s">
        <v>26191</v>
      </c>
      <c r="R216" s="1" t="s">
        <v>13503</v>
      </c>
      <c r="S216" s="1" t="s">
        <v>214</v>
      </c>
      <c r="T216" s="1"/>
      <c r="U216" s="1"/>
      <c r="V216" s="1" t="s">
        <v>13513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23772</v>
      </c>
      <c r="F217" s="1" t="s">
        <v>24400</v>
      </c>
      <c r="G217" s="1" t="s">
        <v>25006</v>
      </c>
      <c r="H217" s="1" t="s">
        <v>25600</v>
      </c>
      <c r="I217" s="1" t="s">
        <v>9941</v>
      </c>
      <c r="J217" s="1"/>
      <c r="K217" s="1" t="s">
        <v>26048</v>
      </c>
      <c r="L217" s="1" t="s">
        <v>215</v>
      </c>
      <c r="M217" s="1" t="s">
        <v>11590</v>
      </c>
      <c r="N217" s="1" t="s">
        <v>13047</v>
      </c>
      <c r="O217" s="1" t="s">
        <v>215</v>
      </c>
      <c r="P217" s="1" t="s">
        <v>26057</v>
      </c>
      <c r="Q217" s="1" t="s">
        <v>26192</v>
      </c>
      <c r="R217" s="1" t="s">
        <v>13503</v>
      </c>
      <c r="S217" s="1" t="s">
        <v>215</v>
      </c>
      <c r="T217" s="1"/>
      <c r="U217" s="1"/>
      <c r="V217" s="1" t="s">
        <v>13513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19688</v>
      </c>
      <c r="F218" s="1" t="s">
        <v>20500</v>
      </c>
      <c r="G218" s="1" t="s">
        <v>21280</v>
      </c>
      <c r="H218" s="1" t="s">
        <v>22057</v>
      </c>
      <c r="I218" s="1" t="s">
        <v>9942</v>
      </c>
      <c r="J218" s="1"/>
      <c r="K218" s="1" t="s">
        <v>26048</v>
      </c>
      <c r="L218" s="1" t="s">
        <v>216</v>
      </c>
      <c r="M218" s="1" t="s">
        <v>11591</v>
      </c>
      <c r="N218" s="1" t="s">
        <v>13047</v>
      </c>
      <c r="O218" s="1" t="s">
        <v>216</v>
      </c>
      <c r="P218" s="1" t="s">
        <v>26057</v>
      </c>
      <c r="Q218" s="1" t="s">
        <v>26193</v>
      </c>
      <c r="R218" s="1" t="s">
        <v>13503</v>
      </c>
      <c r="S218" s="1" t="s">
        <v>216</v>
      </c>
      <c r="T218" s="1"/>
      <c r="U218" s="1"/>
      <c r="V218" s="1" t="s">
        <v>13513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13710</v>
      </c>
      <c r="F219" s="1" t="s">
        <v>14802</v>
      </c>
      <c r="G219" s="1" t="s">
        <v>15858</v>
      </c>
      <c r="H219" s="1" t="s">
        <v>16896</v>
      </c>
      <c r="I219" s="1" t="s">
        <v>9943</v>
      </c>
      <c r="J219" s="1"/>
      <c r="K219" s="1" t="s">
        <v>26048</v>
      </c>
      <c r="L219" s="1" t="s">
        <v>217</v>
      </c>
      <c r="M219" s="1" t="s">
        <v>11592</v>
      </c>
      <c r="N219" s="1" t="s">
        <v>13047</v>
      </c>
      <c r="O219" s="1" t="s">
        <v>217</v>
      </c>
      <c r="P219" s="1" t="s">
        <v>26057</v>
      </c>
      <c r="Q219" s="1" t="s">
        <v>26194</v>
      </c>
      <c r="R219" s="1" t="s">
        <v>13503</v>
      </c>
      <c r="S219" s="1" t="s">
        <v>217</v>
      </c>
      <c r="T219" s="1"/>
      <c r="U219" s="1"/>
      <c r="V219" s="1" t="s">
        <v>13513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23773</v>
      </c>
      <c r="F220" s="1" t="s">
        <v>24401</v>
      </c>
      <c r="G220" s="1" t="s">
        <v>25007</v>
      </c>
      <c r="H220" s="1" t="s">
        <v>25601</v>
      </c>
      <c r="I220" s="1" t="s">
        <v>9944</v>
      </c>
      <c r="J220" s="1"/>
      <c r="K220" s="1" t="s">
        <v>26048</v>
      </c>
      <c r="L220" s="1" t="s">
        <v>218</v>
      </c>
      <c r="M220" s="1" t="s">
        <v>11593</v>
      </c>
      <c r="N220" s="1" t="s">
        <v>13047</v>
      </c>
      <c r="O220" s="1" t="s">
        <v>218</v>
      </c>
      <c r="P220" s="1" t="s">
        <v>26057</v>
      </c>
      <c r="Q220" s="1" t="s">
        <v>26195</v>
      </c>
      <c r="R220" s="1" t="s">
        <v>13503</v>
      </c>
      <c r="S220" s="1" t="s">
        <v>218</v>
      </c>
      <c r="T220" s="1"/>
      <c r="U220" s="1"/>
      <c r="V220" s="1" t="s">
        <v>13513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6870</v>
      </c>
      <c r="H221" s="1" t="s">
        <v>8459</v>
      </c>
      <c r="I221" s="1" t="s">
        <v>9945</v>
      </c>
      <c r="J221" s="1"/>
      <c r="K221" s="1" t="s">
        <v>26048</v>
      </c>
      <c r="L221" s="1" t="s">
        <v>219</v>
      </c>
      <c r="M221" s="1" t="s">
        <v>11594</v>
      </c>
      <c r="N221" s="1" t="s">
        <v>13047</v>
      </c>
      <c r="O221" s="1" t="s">
        <v>219</v>
      </c>
      <c r="P221" s="1" t="s">
        <v>26057</v>
      </c>
      <c r="Q221" s="1" t="s">
        <v>26196</v>
      </c>
      <c r="R221" s="1" t="s">
        <v>13503</v>
      </c>
      <c r="S221" s="1" t="s">
        <v>219</v>
      </c>
      <c r="T221" s="1"/>
      <c r="U221" s="1"/>
      <c r="V221" s="1" t="s">
        <v>13513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13713</v>
      </c>
      <c r="F222" s="1" t="s">
        <v>14805</v>
      </c>
      <c r="G222" s="1" t="s">
        <v>15861</v>
      </c>
      <c r="H222" s="1" t="s">
        <v>16899</v>
      </c>
      <c r="I222" s="1" t="s">
        <v>9946</v>
      </c>
      <c r="J222" s="1"/>
      <c r="K222" s="1" t="s">
        <v>26048</v>
      </c>
      <c r="L222" s="1" t="s">
        <v>220</v>
      </c>
      <c r="M222" s="1" t="s">
        <v>11595</v>
      </c>
      <c r="N222" s="1" t="s">
        <v>13047</v>
      </c>
      <c r="O222" s="1" t="s">
        <v>220</v>
      </c>
      <c r="P222" s="1" t="s">
        <v>26057</v>
      </c>
      <c r="Q222" s="1" t="s">
        <v>26197</v>
      </c>
      <c r="R222" s="1" t="s">
        <v>13503</v>
      </c>
      <c r="S222" s="1" t="s">
        <v>220</v>
      </c>
      <c r="T222" s="1"/>
      <c r="U222" s="1"/>
      <c r="V222" s="1" t="s">
        <v>13513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23774</v>
      </c>
      <c r="F223" s="1" t="s">
        <v>24402</v>
      </c>
      <c r="G223" s="1" t="s">
        <v>23774</v>
      </c>
      <c r="H223" s="1" t="s">
        <v>25602</v>
      </c>
      <c r="I223" s="1" t="s">
        <v>9947</v>
      </c>
      <c r="J223" s="1"/>
      <c r="K223" s="1" t="s">
        <v>26048</v>
      </c>
      <c r="L223" s="1" t="s">
        <v>221</v>
      </c>
      <c r="M223" s="1" t="s">
        <v>11596</v>
      </c>
      <c r="N223" s="1" t="s">
        <v>13047</v>
      </c>
      <c r="O223" s="1" t="s">
        <v>221</v>
      </c>
      <c r="P223" s="1" t="s">
        <v>26057</v>
      </c>
      <c r="Q223" s="1" t="s">
        <v>26198</v>
      </c>
      <c r="R223" s="1" t="s">
        <v>13503</v>
      </c>
      <c r="S223" s="1" t="s">
        <v>221</v>
      </c>
      <c r="T223" s="1"/>
      <c r="U223" s="1"/>
      <c r="V223" s="1" t="s">
        <v>13513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19693</v>
      </c>
      <c r="F224" s="1" t="s">
        <v>19693</v>
      </c>
      <c r="G224" s="1" t="s">
        <v>21284</v>
      </c>
      <c r="H224" s="1" t="s">
        <v>22062</v>
      </c>
      <c r="I224" s="1" t="s">
        <v>9948</v>
      </c>
      <c r="J224" s="1"/>
      <c r="K224" s="1" t="s">
        <v>26048</v>
      </c>
      <c r="L224" s="1" t="s">
        <v>222</v>
      </c>
      <c r="M224" s="1" t="s">
        <v>11597</v>
      </c>
      <c r="N224" s="1" t="s">
        <v>13047</v>
      </c>
      <c r="O224" s="1" t="s">
        <v>222</v>
      </c>
      <c r="P224" s="1" t="s">
        <v>26057</v>
      </c>
      <c r="Q224" s="1" t="s">
        <v>26199</v>
      </c>
      <c r="R224" s="1" t="s">
        <v>13503</v>
      </c>
      <c r="S224" s="1" t="s">
        <v>222</v>
      </c>
      <c r="T224" s="1"/>
      <c r="U224" s="1"/>
      <c r="V224" s="1" t="s">
        <v>13513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13715</v>
      </c>
      <c r="F225" s="1" t="s">
        <v>14806</v>
      </c>
      <c r="G225" s="1" t="s">
        <v>15863</v>
      </c>
      <c r="H225" s="1" t="s">
        <v>16901</v>
      </c>
      <c r="I225" s="1" t="s">
        <v>9949</v>
      </c>
      <c r="J225" s="1"/>
      <c r="K225" s="1" t="s">
        <v>26048</v>
      </c>
      <c r="L225" s="1" t="s">
        <v>223</v>
      </c>
      <c r="M225" s="1" t="s">
        <v>11598</v>
      </c>
      <c r="N225" s="1" t="s">
        <v>13047</v>
      </c>
      <c r="O225" s="1" t="s">
        <v>223</v>
      </c>
      <c r="P225" s="1" t="s">
        <v>26057</v>
      </c>
      <c r="Q225" s="1" t="s">
        <v>26200</v>
      </c>
      <c r="R225" s="1" t="s">
        <v>13503</v>
      </c>
      <c r="S225" s="1" t="s">
        <v>223</v>
      </c>
      <c r="T225" s="1"/>
      <c r="U225" s="1"/>
      <c r="V225" s="1" t="s">
        <v>13513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6874</v>
      </c>
      <c r="H226" s="1" t="s">
        <v>8464</v>
      </c>
      <c r="I226" s="1" t="s">
        <v>9950</v>
      </c>
      <c r="J226" s="1"/>
      <c r="K226" s="1" t="s">
        <v>26048</v>
      </c>
      <c r="L226" s="1" t="s">
        <v>224</v>
      </c>
      <c r="M226" s="1" t="s">
        <v>11599</v>
      </c>
      <c r="N226" s="1" t="s">
        <v>13047</v>
      </c>
      <c r="O226" s="1" t="s">
        <v>224</v>
      </c>
      <c r="P226" s="1" t="s">
        <v>26057</v>
      </c>
      <c r="Q226" s="1" t="s">
        <v>26201</v>
      </c>
      <c r="R226" s="1" t="s">
        <v>13503</v>
      </c>
      <c r="S226" s="1" t="s">
        <v>224</v>
      </c>
      <c r="T226" s="1"/>
      <c r="U226" s="1"/>
      <c r="V226" s="1" t="s">
        <v>13513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23775</v>
      </c>
      <c r="F227" s="1" t="s">
        <v>24403</v>
      </c>
      <c r="G227" s="1" t="s">
        <v>23775</v>
      </c>
      <c r="H227" s="1" t="s">
        <v>25603</v>
      </c>
      <c r="I227" s="1" t="s">
        <v>9951</v>
      </c>
      <c r="J227" s="1"/>
      <c r="K227" s="1" t="s">
        <v>26048</v>
      </c>
      <c r="L227" s="1" t="s">
        <v>225</v>
      </c>
      <c r="M227" s="1" t="s">
        <v>11600</v>
      </c>
      <c r="N227" s="1" t="s">
        <v>13047</v>
      </c>
      <c r="O227" s="1" t="s">
        <v>225</v>
      </c>
      <c r="P227" s="1" t="s">
        <v>26057</v>
      </c>
      <c r="Q227" s="1" t="s">
        <v>26202</v>
      </c>
      <c r="R227" s="1" t="s">
        <v>13503</v>
      </c>
      <c r="S227" s="1" t="s">
        <v>225</v>
      </c>
      <c r="T227" s="1"/>
      <c r="U227" s="1"/>
      <c r="V227" s="1" t="s">
        <v>13513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13717</v>
      </c>
      <c r="F228" s="1" t="s">
        <v>14808</v>
      </c>
      <c r="G228" s="1" t="s">
        <v>15865</v>
      </c>
      <c r="H228" s="1" t="s">
        <v>16903</v>
      </c>
      <c r="I228" s="1" t="s">
        <v>9952</v>
      </c>
      <c r="J228" s="1"/>
      <c r="K228" s="1" t="s">
        <v>26048</v>
      </c>
      <c r="L228" s="1" t="s">
        <v>226</v>
      </c>
      <c r="M228" s="1" t="s">
        <v>11601</v>
      </c>
      <c r="N228" s="1" t="s">
        <v>13047</v>
      </c>
      <c r="O228" s="1" t="s">
        <v>226</v>
      </c>
      <c r="P228" s="1" t="s">
        <v>26057</v>
      </c>
      <c r="Q228" s="1" t="s">
        <v>26203</v>
      </c>
      <c r="R228" s="1" t="s">
        <v>13503</v>
      </c>
      <c r="S228" s="1" t="s">
        <v>226</v>
      </c>
      <c r="T228" s="1"/>
      <c r="U228" s="1"/>
      <c r="V228" s="1" t="s">
        <v>13513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23776</v>
      </c>
      <c r="F229" s="1" t="s">
        <v>24404</v>
      </c>
      <c r="G229" s="1" t="s">
        <v>25008</v>
      </c>
      <c r="H229" s="1" t="s">
        <v>25604</v>
      </c>
      <c r="I229" s="1" t="s">
        <v>9953</v>
      </c>
      <c r="J229" s="1"/>
      <c r="K229" s="1" t="s">
        <v>26048</v>
      </c>
      <c r="L229" s="1" t="s">
        <v>227</v>
      </c>
      <c r="M229" s="1" t="s">
        <v>11602</v>
      </c>
      <c r="N229" s="1" t="s">
        <v>13047</v>
      </c>
      <c r="O229" s="1" t="s">
        <v>227</v>
      </c>
      <c r="P229" s="1" t="s">
        <v>26057</v>
      </c>
      <c r="Q229" s="1" t="s">
        <v>26204</v>
      </c>
      <c r="R229" s="1" t="s">
        <v>13503</v>
      </c>
      <c r="S229" s="1" t="s">
        <v>227</v>
      </c>
      <c r="T229" s="1"/>
      <c r="U229" s="1"/>
      <c r="V229" s="1" t="s">
        <v>13513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6877</v>
      </c>
      <c r="H230" s="1" t="s">
        <v>8468</v>
      </c>
      <c r="I230" s="1" t="s">
        <v>9954</v>
      </c>
      <c r="J230" s="1"/>
      <c r="K230" s="1" t="s">
        <v>26048</v>
      </c>
      <c r="L230" s="1" t="s">
        <v>228</v>
      </c>
      <c r="M230" s="1" t="s">
        <v>11603</v>
      </c>
      <c r="N230" s="1" t="s">
        <v>13047</v>
      </c>
      <c r="O230" s="1" t="s">
        <v>228</v>
      </c>
      <c r="P230" s="1" t="s">
        <v>26057</v>
      </c>
      <c r="Q230" s="1" t="s">
        <v>26205</v>
      </c>
      <c r="R230" s="1" t="s">
        <v>13503</v>
      </c>
      <c r="S230" s="1" t="s">
        <v>228</v>
      </c>
      <c r="T230" s="1"/>
      <c r="U230" s="1"/>
      <c r="V230" s="1" t="s">
        <v>13513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23777</v>
      </c>
      <c r="F231" s="1" t="s">
        <v>24405</v>
      </c>
      <c r="G231" s="1" t="s">
        <v>25009</v>
      </c>
      <c r="H231" s="1" t="s">
        <v>25605</v>
      </c>
      <c r="I231" s="1" t="s">
        <v>9955</v>
      </c>
      <c r="J231" s="1"/>
      <c r="K231" s="1" t="s">
        <v>26048</v>
      </c>
      <c r="L231" s="1" t="s">
        <v>229</v>
      </c>
      <c r="M231" s="1" t="s">
        <v>11604</v>
      </c>
      <c r="N231" s="1" t="s">
        <v>13047</v>
      </c>
      <c r="O231" s="1" t="s">
        <v>229</v>
      </c>
      <c r="P231" s="1" t="s">
        <v>26057</v>
      </c>
      <c r="Q231" s="1" t="s">
        <v>26206</v>
      </c>
      <c r="R231" s="1" t="s">
        <v>13503</v>
      </c>
      <c r="S231" s="1" t="s">
        <v>229</v>
      </c>
      <c r="T231" s="1"/>
      <c r="U231" s="1"/>
      <c r="V231" s="1" t="s">
        <v>13513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23778</v>
      </c>
      <c r="F232" s="1" t="s">
        <v>24406</v>
      </c>
      <c r="G232" s="1" t="s">
        <v>25010</v>
      </c>
      <c r="H232" s="1" t="s">
        <v>25606</v>
      </c>
      <c r="I232" s="1" t="s">
        <v>9956</v>
      </c>
      <c r="J232" s="1"/>
      <c r="K232" s="1" t="s">
        <v>26048</v>
      </c>
      <c r="L232" s="1" t="s">
        <v>230</v>
      </c>
      <c r="M232" s="1" t="s">
        <v>11605</v>
      </c>
      <c r="N232" s="1" t="s">
        <v>13047</v>
      </c>
      <c r="O232" s="1" t="s">
        <v>230</v>
      </c>
      <c r="P232" s="1" t="s">
        <v>26057</v>
      </c>
      <c r="Q232" s="1" t="s">
        <v>26207</v>
      </c>
      <c r="R232" s="1" t="s">
        <v>13503</v>
      </c>
      <c r="S232" s="1" t="s">
        <v>230</v>
      </c>
      <c r="T232" s="1"/>
      <c r="U232" s="1"/>
      <c r="V232" s="1" t="s">
        <v>13513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13721</v>
      </c>
      <c r="F233" s="1" t="s">
        <v>14812</v>
      </c>
      <c r="G233" s="1" t="s">
        <v>15869</v>
      </c>
      <c r="H233" s="1" t="s">
        <v>16907</v>
      </c>
      <c r="I233" s="1" t="s">
        <v>9957</v>
      </c>
      <c r="J233" s="1"/>
      <c r="K233" s="1" t="s">
        <v>26048</v>
      </c>
      <c r="L233" s="1" t="s">
        <v>231</v>
      </c>
      <c r="M233" s="1" t="s">
        <v>11606</v>
      </c>
      <c r="N233" s="1" t="s">
        <v>13047</v>
      </c>
      <c r="O233" s="1" t="s">
        <v>231</v>
      </c>
      <c r="P233" s="1" t="s">
        <v>26057</v>
      </c>
      <c r="Q233" s="1" t="s">
        <v>26208</v>
      </c>
      <c r="R233" s="1" t="s">
        <v>13503</v>
      </c>
      <c r="S233" s="1" t="s">
        <v>231</v>
      </c>
      <c r="T233" s="1"/>
      <c r="U233" s="1"/>
      <c r="V233" s="1" t="s">
        <v>13513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19698</v>
      </c>
      <c r="F234" s="1" t="s">
        <v>20509</v>
      </c>
      <c r="G234" s="1" t="s">
        <v>21288</v>
      </c>
      <c r="H234" s="1" t="s">
        <v>22067</v>
      </c>
      <c r="I234" s="1" t="s">
        <v>9958</v>
      </c>
      <c r="J234" s="1"/>
      <c r="K234" s="1" t="s">
        <v>26048</v>
      </c>
      <c r="L234" s="1" t="s">
        <v>232</v>
      </c>
      <c r="M234" s="1" t="s">
        <v>11607</v>
      </c>
      <c r="N234" s="1" t="s">
        <v>13047</v>
      </c>
      <c r="O234" s="1" t="s">
        <v>232</v>
      </c>
      <c r="P234" s="1" t="s">
        <v>26057</v>
      </c>
      <c r="Q234" s="1" t="s">
        <v>26209</v>
      </c>
      <c r="R234" s="1" t="s">
        <v>13503</v>
      </c>
      <c r="S234" s="1" t="s">
        <v>232</v>
      </c>
      <c r="T234" s="1"/>
      <c r="U234" s="1"/>
      <c r="V234" s="1" t="s">
        <v>13513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13722</v>
      </c>
      <c r="F235" s="1" t="s">
        <v>14813</v>
      </c>
      <c r="G235" s="1" t="s">
        <v>15870</v>
      </c>
      <c r="H235" s="1" t="s">
        <v>16908</v>
      </c>
      <c r="I235" s="1" t="s">
        <v>9959</v>
      </c>
      <c r="J235" s="1"/>
      <c r="K235" s="1" t="s">
        <v>26048</v>
      </c>
      <c r="L235" s="1" t="s">
        <v>233</v>
      </c>
      <c r="M235" s="1" t="s">
        <v>11608</v>
      </c>
      <c r="N235" s="1" t="s">
        <v>13047</v>
      </c>
      <c r="O235" s="1" t="s">
        <v>233</v>
      </c>
      <c r="P235" s="1" t="s">
        <v>26057</v>
      </c>
      <c r="Q235" s="1" t="s">
        <v>26210</v>
      </c>
      <c r="R235" s="1" t="s">
        <v>13503</v>
      </c>
      <c r="S235" s="1" t="s">
        <v>233</v>
      </c>
      <c r="T235" s="1"/>
      <c r="U235" s="1"/>
      <c r="V235" s="1" t="s">
        <v>13513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13723</v>
      </c>
      <c r="F236" s="1" t="s">
        <v>14814</v>
      </c>
      <c r="G236" s="1" t="s">
        <v>15871</v>
      </c>
      <c r="H236" s="1" t="s">
        <v>16909</v>
      </c>
      <c r="I236" s="1" t="s">
        <v>9960</v>
      </c>
      <c r="J236" s="1"/>
      <c r="K236" s="1" t="s">
        <v>26048</v>
      </c>
      <c r="L236" s="1" t="s">
        <v>234</v>
      </c>
      <c r="M236" s="1" t="s">
        <v>11609</v>
      </c>
      <c r="N236" s="1" t="s">
        <v>13047</v>
      </c>
      <c r="O236" s="1" t="s">
        <v>234</v>
      </c>
      <c r="P236" s="1" t="s">
        <v>26057</v>
      </c>
      <c r="Q236" s="1" t="s">
        <v>26211</v>
      </c>
      <c r="R236" s="1" t="s">
        <v>13503</v>
      </c>
      <c r="S236" s="1" t="s">
        <v>234</v>
      </c>
      <c r="T236" s="1"/>
      <c r="U236" s="1"/>
      <c r="V236" s="1" t="s">
        <v>13513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19700</v>
      </c>
      <c r="F237" s="1" t="s">
        <v>20511</v>
      </c>
      <c r="G237" s="1" t="s">
        <v>21290</v>
      </c>
      <c r="H237" s="1" t="s">
        <v>22067</v>
      </c>
      <c r="I237" s="1" t="s">
        <v>9961</v>
      </c>
      <c r="J237" s="1"/>
      <c r="K237" s="1" t="s">
        <v>26048</v>
      </c>
      <c r="L237" s="1" t="s">
        <v>235</v>
      </c>
      <c r="M237" s="1" t="s">
        <v>11610</v>
      </c>
      <c r="N237" s="1" t="s">
        <v>13047</v>
      </c>
      <c r="O237" s="1" t="s">
        <v>235</v>
      </c>
      <c r="P237" s="1" t="s">
        <v>26057</v>
      </c>
      <c r="Q237" s="1" t="s">
        <v>26209</v>
      </c>
      <c r="R237" s="1" t="s">
        <v>13503</v>
      </c>
      <c r="S237" s="1" t="s">
        <v>235</v>
      </c>
      <c r="T237" s="1"/>
      <c r="U237" s="1"/>
      <c r="V237" s="1" t="s">
        <v>13513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6885</v>
      </c>
      <c r="H238" s="1" t="s">
        <v>8475</v>
      </c>
      <c r="I238" s="1" t="s">
        <v>9962</v>
      </c>
      <c r="J238" s="1"/>
      <c r="K238" s="1" t="s">
        <v>26048</v>
      </c>
      <c r="L238" s="1" t="s">
        <v>236</v>
      </c>
      <c r="M238" s="1" t="s">
        <v>11611</v>
      </c>
      <c r="N238" s="1" t="s">
        <v>13047</v>
      </c>
      <c r="O238" s="1" t="s">
        <v>236</v>
      </c>
      <c r="P238" s="1" t="s">
        <v>26057</v>
      </c>
      <c r="Q238" s="1" t="s">
        <v>26212</v>
      </c>
      <c r="R238" s="1" t="s">
        <v>13503</v>
      </c>
      <c r="S238" s="1" t="s">
        <v>236</v>
      </c>
      <c r="T238" s="1"/>
      <c r="U238" s="1"/>
      <c r="V238" s="1" t="s">
        <v>13513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13725</v>
      </c>
      <c r="F239" s="1" t="s">
        <v>14816</v>
      </c>
      <c r="G239" s="1" t="s">
        <v>15873</v>
      </c>
      <c r="H239" s="1" t="s">
        <v>16911</v>
      </c>
      <c r="I239" s="1" t="s">
        <v>9963</v>
      </c>
      <c r="J239" s="1"/>
      <c r="K239" s="1" t="s">
        <v>26048</v>
      </c>
      <c r="L239" s="1" t="s">
        <v>237</v>
      </c>
      <c r="M239" s="1" t="s">
        <v>11612</v>
      </c>
      <c r="N239" s="1" t="s">
        <v>13047</v>
      </c>
      <c r="O239" s="1" t="s">
        <v>237</v>
      </c>
      <c r="P239" s="1" t="s">
        <v>26057</v>
      </c>
      <c r="Q239" s="1" t="s">
        <v>26213</v>
      </c>
      <c r="R239" s="1" t="s">
        <v>13503</v>
      </c>
      <c r="S239" s="1" t="s">
        <v>237</v>
      </c>
      <c r="T239" s="1"/>
      <c r="U239" s="1"/>
      <c r="V239" s="1" t="s">
        <v>13513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19703</v>
      </c>
      <c r="F240" s="1" t="s">
        <v>20514</v>
      </c>
      <c r="G240" s="1" t="s">
        <v>21293</v>
      </c>
      <c r="H240" s="1" t="s">
        <v>22071</v>
      </c>
      <c r="I240" s="1" t="s">
        <v>9964</v>
      </c>
      <c r="J240" s="1"/>
      <c r="K240" s="1" t="s">
        <v>26048</v>
      </c>
      <c r="L240" s="1" t="s">
        <v>238</v>
      </c>
      <c r="M240" s="1" t="s">
        <v>11613</v>
      </c>
      <c r="N240" s="1" t="s">
        <v>13047</v>
      </c>
      <c r="O240" s="1" t="s">
        <v>238</v>
      </c>
      <c r="P240" s="1" t="s">
        <v>26057</v>
      </c>
      <c r="Q240" s="1" t="s">
        <v>26214</v>
      </c>
      <c r="R240" s="1" t="s">
        <v>13503</v>
      </c>
      <c r="S240" s="1" t="s">
        <v>238</v>
      </c>
      <c r="T240" s="1"/>
      <c r="U240" s="1"/>
      <c r="V240" s="1" t="s">
        <v>13513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6888</v>
      </c>
      <c r="H241" s="1" t="s">
        <v>8478</v>
      </c>
      <c r="I241" s="1" t="s">
        <v>9965</v>
      </c>
      <c r="J241" s="1"/>
      <c r="K241" s="1" t="s">
        <v>26048</v>
      </c>
      <c r="L241" s="1" t="s">
        <v>239</v>
      </c>
      <c r="M241" s="1" t="s">
        <v>11614</v>
      </c>
      <c r="N241" s="1" t="s">
        <v>13047</v>
      </c>
      <c r="O241" s="1" t="s">
        <v>239</v>
      </c>
      <c r="P241" s="1" t="s">
        <v>26057</v>
      </c>
      <c r="Q241" s="1" t="s">
        <v>26215</v>
      </c>
      <c r="R241" s="1" t="s">
        <v>13503</v>
      </c>
      <c r="S241" s="1" t="s">
        <v>239</v>
      </c>
      <c r="T241" s="1"/>
      <c r="U241" s="1"/>
      <c r="V241" s="1" t="s">
        <v>13513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23779</v>
      </c>
      <c r="F242" s="1" t="s">
        <v>24407</v>
      </c>
      <c r="G242" s="1" t="s">
        <v>25011</v>
      </c>
      <c r="H242" s="1" t="s">
        <v>25607</v>
      </c>
      <c r="I242" s="1" t="s">
        <v>9966</v>
      </c>
      <c r="J242" s="1"/>
      <c r="K242" s="1" t="s">
        <v>26048</v>
      </c>
      <c r="L242" s="1" t="s">
        <v>240</v>
      </c>
      <c r="M242" s="1" t="s">
        <v>11615</v>
      </c>
      <c r="N242" s="1" t="s">
        <v>13047</v>
      </c>
      <c r="O242" s="1" t="s">
        <v>240</v>
      </c>
      <c r="P242" s="1" t="s">
        <v>26058</v>
      </c>
      <c r="Q242" s="1" t="s">
        <v>26058</v>
      </c>
      <c r="R242" s="1" t="s">
        <v>13503</v>
      </c>
      <c r="S242" s="1" t="s">
        <v>240</v>
      </c>
      <c r="T242" s="1"/>
      <c r="U242" s="1" t="s">
        <v>27052</v>
      </c>
      <c r="V242" s="1" t="s">
        <v>13513</v>
      </c>
      <c r="W242" s="1" t="s">
        <v>240</v>
      </c>
      <c r="X242" s="1"/>
      <c r="Y242" t="s">
        <v>27094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23780</v>
      </c>
      <c r="F243" s="1" t="s">
        <v>23780</v>
      </c>
      <c r="G243" s="1" t="s">
        <v>25012</v>
      </c>
      <c r="H243" s="1" t="s">
        <v>25608</v>
      </c>
      <c r="I243" s="1" t="s">
        <v>9967</v>
      </c>
      <c r="J243" s="1"/>
      <c r="K243" s="1" t="s">
        <v>26048</v>
      </c>
      <c r="L243" s="1" t="s">
        <v>241</v>
      </c>
      <c r="M243" s="1" t="s">
        <v>11616</v>
      </c>
      <c r="N243" s="1" t="s">
        <v>13047</v>
      </c>
      <c r="O243" s="1" t="s">
        <v>241</v>
      </c>
      <c r="P243" s="1" t="s">
        <v>26058</v>
      </c>
      <c r="Q243" s="1" t="s">
        <v>26058</v>
      </c>
      <c r="R243" s="1" t="s">
        <v>13503</v>
      </c>
      <c r="S243" s="1" t="s">
        <v>241</v>
      </c>
      <c r="T243" s="1"/>
      <c r="U243" s="1"/>
      <c r="V243" s="1" t="s">
        <v>13513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6891</v>
      </c>
      <c r="H244" s="1" t="s">
        <v>8478</v>
      </c>
      <c r="I244" s="1" t="s">
        <v>9968</v>
      </c>
      <c r="J244" s="1"/>
      <c r="K244" s="1" t="s">
        <v>26048</v>
      </c>
      <c r="L244" s="1" t="s">
        <v>242</v>
      </c>
      <c r="M244" s="1" t="s">
        <v>11617</v>
      </c>
      <c r="N244" s="1" t="s">
        <v>13047</v>
      </c>
      <c r="O244" s="1" t="s">
        <v>242</v>
      </c>
      <c r="P244" s="1" t="s">
        <v>26058</v>
      </c>
      <c r="Q244" s="1" t="s">
        <v>26058</v>
      </c>
      <c r="R244" s="1" t="s">
        <v>13503</v>
      </c>
      <c r="S244" s="1" t="s">
        <v>242</v>
      </c>
      <c r="T244" s="1"/>
      <c r="U244" s="1"/>
      <c r="V244" s="1" t="s">
        <v>13513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13729</v>
      </c>
      <c r="F245" s="1" t="s">
        <v>14820</v>
      </c>
      <c r="G245" s="1" t="s">
        <v>15877</v>
      </c>
      <c r="H245" s="1" t="s">
        <v>16914</v>
      </c>
      <c r="I245" s="1" t="s">
        <v>9969</v>
      </c>
      <c r="J245" s="1"/>
      <c r="K245" s="1" t="s">
        <v>26048</v>
      </c>
      <c r="L245" s="1" t="s">
        <v>243</v>
      </c>
      <c r="M245" s="1" t="s">
        <v>11618</v>
      </c>
      <c r="N245" s="1" t="s">
        <v>13047</v>
      </c>
      <c r="O245" s="1" t="s">
        <v>243</v>
      </c>
      <c r="P245" s="1" t="s">
        <v>26058</v>
      </c>
      <c r="Q245" s="1" t="s">
        <v>26058</v>
      </c>
      <c r="R245" s="1" t="s">
        <v>13503</v>
      </c>
      <c r="S245" s="1" t="s">
        <v>243</v>
      </c>
      <c r="T245" s="1"/>
      <c r="U245" s="1"/>
      <c r="V245" s="1" t="s">
        <v>13513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19707</v>
      </c>
      <c r="F246" s="1" t="s">
        <v>20518</v>
      </c>
      <c r="G246" s="1" t="s">
        <v>21297</v>
      </c>
      <c r="H246" s="1" t="s">
        <v>22074</v>
      </c>
      <c r="I246" s="1" t="s">
        <v>9970</v>
      </c>
      <c r="J246" s="1"/>
      <c r="K246" s="1" t="s">
        <v>26048</v>
      </c>
      <c r="L246" s="1" t="s">
        <v>244</v>
      </c>
      <c r="M246" s="1" t="s">
        <v>11619</v>
      </c>
      <c r="N246" s="1" t="s">
        <v>13047</v>
      </c>
      <c r="O246" s="1" t="s">
        <v>244</v>
      </c>
      <c r="P246" s="1" t="s">
        <v>26058</v>
      </c>
      <c r="Q246" s="1" t="s">
        <v>26058</v>
      </c>
      <c r="R246" s="1" t="s">
        <v>13503</v>
      </c>
      <c r="S246" s="1" t="s">
        <v>244</v>
      </c>
      <c r="T246" s="1"/>
      <c r="U246" s="1"/>
      <c r="V246" s="1" t="s">
        <v>13513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23781</v>
      </c>
      <c r="F247" s="1" t="s">
        <v>24408</v>
      </c>
      <c r="G247" s="1" t="s">
        <v>25013</v>
      </c>
      <c r="H247" s="1" t="s">
        <v>25609</v>
      </c>
      <c r="I247" s="1" t="s">
        <v>9971</v>
      </c>
      <c r="J247" s="1"/>
      <c r="K247" s="1" t="s">
        <v>26048</v>
      </c>
      <c r="L247" s="1" t="s">
        <v>245</v>
      </c>
      <c r="M247" s="1" t="s">
        <v>11620</v>
      </c>
      <c r="N247" s="1" t="s">
        <v>13047</v>
      </c>
      <c r="O247" s="1" t="s">
        <v>245</v>
      </c>
      <c r="P247" s="1" t="s">
        <v>26058</v>
      </c>
      <c r="Q247" s="1" t="s">
        <v>26058</v>
      </c>
      <c r="R247" s="1" t="s">
        <v>13503</v>
      </c>
      <c r="S247" s="1" t="s">
        <v>245</v>
      </c>
      <c r="T247" s="1"/>
      <c r="U247" s="1"/>
      <c r="V247" s="1" t="s">
        <v>13513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19709</v>
      </c>
      <c r="F248" s="1" t="s">
        <v>20520</v>
      </c>
      <c r="G248" s="1" t="s">
        <v>21299</v>
      </c>
      <c r="H248" s="1" t="s">
        <v>22076</v>
      </c>
      <c r="I248" s="1" t="s">
        <v>9972</v>
      </c>
      <c r="J248" s="1"/>
      <c r="K248" s="1" t="s">
        <v>26048</v>
      </c>
      <c r="L248" s="1" t="s">
        <v>246</v>
      </c>
      <c r="M248" s="1" t="s">
        <v>11621</v>
      </c>
      <c r="N248" s="1" t="s">
        <v>13047</v>
      </c>
      <c r="O248" s="1" t="s">
        <v>246</v>
      </c>
      <c r="P248" s="1" t="s">
        <v>26058</v>
      </c>
      <c r="Q248" s="1" t="s">
        <v>26058</v>
      </c>
      <c r="R248" s="1" t="s">
        <v>13503</v>
      </c>
      <c r="S248" s="1" t="s">
        <v>246</v>
      </c>
      <c r="T248" s="1"/>
      <c r="U248" s="1"/>
      <c r="V248" s="1" t="s">
        <v>13513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23782</v>
      </c>
      <c r="F249" s="1" t="s">
        <v>24409</v>
      </c>
      <c r="G249" s="1" t="s">
        <v>25014</v>
      </c>
      <c r="H249" s="1" t="s">
        <v>25610</v>
      </c>
      <c r="I249" s="1" t="s">
        <v>9973</v>
      </c>
      <c r="J249" s="1"/>
      <c r="K249" s="1" t="s">
        <v>26048</v>
      </c>
      <c r="L249" s="1" t="s">
        <v>247</v>
      </c>
      <c r="M249" s="1" t="s">
        <v>11622</v>
      </c>
      <c r="N249" s="1" t="s">
        <v>13047</v>
      </c>
      <c r="O249" s="1" t="s">
        <v>247</v>
      </c>
      <c r="P249" s="1" t="s">
        <v>26058</v>
      </c>
      <c r="Q249" s="1" t="s">
        <v>26058</v>
      </c>
      <c r="R249" s="1" t="s">
        <v>13503</v>
      </c>
      <c r="S249" s="1" t="s">
        <v>247</v>
      </c>
      <c r="T249" s="1"/>
      <c r="U249" s="1"/>
      <c r="V249" s="1" t="s">
        <v>13513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23783</v>
      </c>
      <c r="F250" s="1" t="s">
        <v>24410</v>
      </c>
      <c r="G250" s="1" t="s">
        <v>25015</v>
      </c>
      <c r="H250" s="1" t="s">
        <v>25611</v>
      </c>
      <c r="I250" s="1" t="s">
        <v>9974</v>
      </c>
      <c r="J250" s="1"/>
      <c r="K250" s="1" t="s">
        <v>26048</v>
      </c>
      <c r="L250" s="1" t="s">
        <v>248</v>
      </c>
      <c r="M250" s="1" t="s">
        <v>11623</v>
      </c>
      <c r="N250" s="1" t="s">
        <v>13047</v>
      </c>
      <c r="O250" s="1" t="s">
        <v>248</v>
      </c>
      <c r="P250" s="1" t="s">
        <v>26058</v>
      </c>
      <c r="Q250" s="1" t="s">
        <v>26058</v>
      </c>
      <c r="R250" s="1" t="s">
        <v>13503</v>
      </c>
      <c r="S250" s="1" t="s">
        <v>248</v>
      </c>
      <c r="T250" s="1"/>
      <c r="U250" s="1"/>
      <c r="V250" s="1" t="s">
        <v>13513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23784</v>
      </c>
      <c r="F251" s="1" t="s">
        <v>24411</v>
      </c>
      <c r="G251" s="1" t="s">
        <v>25016</v>
      </c>
      <c r="H251" s="1" t="s">
        <v>25612</v>
      </c>
      <c r="I251" s="1" t="s">
        <v>9975</v>
      </c>
      <c r="J251" s="1"/>
      <c r="K251" s="1" t="s">
        <v>26048</v>
      </c>
      <c r="L251" s="1" t="s">
        <v>249</v>
      </c>
      <c r="M251" s="1" t="s">
        <v>11624</v>
      </c>
      <c r="N251" s="1" t="s">
        <v>13047</v>
      </c>
      <c r="O251" s="1" t="s">
        <v>249</v>
      </c>
      <c r="P251" s="1" t="s">
        <v>26058</v>
      </c>
      <c r="Q251" s="1" t="s">
        <v>26058</v>
      </c>
      <c r="R251" s="1" t="s">
        <v>13503</v>
      </c>
      <c r="S251" s="1" t="s">
        <v>249</v>
      </c>
      <c r="T251" s="1"/>
      <c r="U251" s="1"/>
      <c r="V251" s="1" t="s">
        <v>13513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23785</v>
      </c>
      <c r="F252" s="1" t="s">
        <v>24412</v>
      </c>
      <c r="G252" s="1" t="s">
        <v>23785</v>
      </c>
      <c r="H252" s="1" t="s">
        <v>25607</v>
      </c>
      <c r="I252" s="1" t="s">
        <v>9976</v>
      </c>
      <c r="J252" s="1"/>
      <c r="K252" s="1" t="s">
        <v>26048</v>
      </c>
      <c r="L252" s="1" t="s">
        <v>250</v>
      </c>
      <c r="M252" s="1" t="s">
        <v>11625</v>
      </c>
      <c r="N252" s="1" t="s">
        <v>13047</v>
      </c>
      <c r="O252" s="1" t="s">
        <v>250</v>
      </c>
      <c r="P252" s="1" t="s">
        <v>26058</v>
      </c>
      <c r="Q252" s="1" t="s">
        <v>26058</v>
      </c>
      <c r="R252" s="1" t="s">
        <v>13503</v>
      </c>
      <c r="S252" s="1" t="s">
        <v>250</v>
      </c>
      <c r="T252" s="1"/>
      <c r="U252" s="1"/>
      <c r="V252" s="1" t="s">
        <v>13513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6899</v>
      </c>
      <c r="H253" s="1" t="s">
        <v>8488</v>
      </c>
      <c r="I253" s="1" t="s">
        <v>9977</v>
      </c>
      <c r="J253" s="1"/>
      <c r="K253" s="1" t="s">
        <v>26048</v>
      </c>
      <c r="L253" s="1" t="s">
        <v>251</v>
      </c>
      <c r="M253" s="1" t="s">
        <v>11626</v>
      </c>
      <c r="N253" s="1" t="s">
        <v>13047</v>
      </c>
      <c r="O253" s="1" t="s">
        <v>251</v>
      </c>
      <c r="P253" s="1" t="s">
        <v>26058</v>
      </c>
      <c r="Q253" s="1" t="s">
        <v>26058</v>
      </c>
      <c r="R253" s="1" t="s">
        <v>13503</v>
      </c>
      <c r="S253" s="1" t="s">
        <v>251</v>
      </c>
      <c r="T253" s="1"/>
      <c r="U253" s="1"/>
      <c r="V253" s="1" t="s">
        <v>13513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23786</v>
      </c>
      <c r="F254" s="1" t="s">
        <v>24413</v>
      </c>
      <c r="G254" s="1" t="s">
        <v>25017</v>
      </c>
      <c r="H254" s="1" t="s">
        <v>25613</v>
      </c>
      <c r="I254" s="1" t="s">
        <v>9978</v>
      </c>
      <c r="J254" s="1"/>
      <c r="K254" s="1" t="s">
        <v>26048</v>
      </c>
      <c r="L254" s="1" t="s">
        <v>252</v>
      </c>
      <c r="M254" s="1" t="s">
        <v>11627</v>
      </c>
      <c r="N254" s="1" t="s">
        <v>13047</v>
      </c>
      <c r="O254" s="1" t="s">
        <v>252</v>
      </c>
      <c r="P254" s="1" t="s">
        <v>26058</v>
      </c>
      <c r="Q254" s="1" t="s">
        <v>26058</v>
      </c>
      <c r="R254" s="1" t="s">
        <v>13503</v>
      </c>
      <c r="S254" s="1" t="s">
        <v>252</v>
      </c>
      <c r="T254" s="1"/>
      <c r="U254" s="1"/>
      <c r="V254" s="1" t="s">
        <v>13513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23787</v>
      </c>
      <c r="F255" s="1" t="s">
        <v>24414</v>
      </c>
      <c r="G255" s="1" t="s">
        <v>25018</v>
      </c>
      <c r="H255" s="1" t="s">
        <v>25614</v>
      </c>
      <c r="I255" s="1" t="s">
        <v>9979</v>
      </c>
      <c r="J255" s="1"/>
      <c r="K255" s="1" t="s">
        <v>26048</v>
      </c>
      <c r="L255" s="1" t="s">
        <v>253</v>
      </c>
      <c r="M255" s="1" t="s">
        <v>11628</v>
      </c>
      <c r="N255" s="1" t="s">
        <v>13047</v>
      </c>
      <c r="O255" s="1" t="s">
        <v>253</v>
      </c>
      <c r="P255" s="1" t="s">
        <v>26059</v>
      </c>
      <c r="Q255" s="1" t="s">
        <v>26216</v>
      </c>
      <c r="R255" s="1" t="s">
        <v>13503</v>
      </c>
      <c r="S255" s="1" t="s">
        <v>253</v>
      </c>
      <c r="T255" s="1" t="s">
        <v>27020</v>
      </c>
      <c r="U255" s="1"/>
      <c r="V255" s="1" t="s">
        <v>13513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13739</v>
      </c>
      <c r="F256" s="1" t="s">
        <v>14830</v>
      </c>
      <c r="G256" s="1" t="s">
        <v>15886</v>
      </c>
      <c r="H256" s="1" t="s">
        <v>16923</v>
      </c>
      <c r="I256" s="1" t="s">
        <v>9980</v>
      </c>
      <c r="J256" s="1"/>
      <c r="K256" s="1" t="s">
        <v>26048</v>
      </c>
      <c r="L256" s="1" t="s">
        <v>254</v>
      </c>
      <c r="M256" s="1" t="s">
        <v>11629</v>
      </c>
      <c r="N256" s="1" t="s">
        <v>13047</v>
      </c>
      <c r="O256" s="1" t="s">
        <v>254</v>
      </c>
      <c r="P256" s="1" t="s">
        <v>26059</v>
      </c>
      <c r="Q256" s="1" t="s">
        <v>26217</v>
      </c>
      <c r="R256" s="1" t="s">
        <v>13503</v>
      </c>
      <c r="S256" s="1" t="s">
        <v>254</v>
      </c>
      <c r="T256" s="1"/>
      <c r="U256" s="1"/>
      <c r="V256" s="1" t="s">
        <v>13513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13740</v>
      </c>
      <c r="F257" s="1" t="s">
        <v>14831</v>
      </c>
      <c r="G257" s="1" t="s">
        <v>15887</v>
      </c>
      <c r="H257" s="1" t="s">
        <v>16924</v>
      </c>
      <c r="I257" s="1" t="s">
        <v>9981</v>
      </c>
      <c r="J257" s="1"/>
      <c r="K257" s="1" t="s">
        <v>26048</v>
      </c>
      <c r="L257" s="1" t="s">
        <v>255</v>
      </c>
      <c r="M257" s="1" t="s">
        <v>11630</v>
      </c>
      <c r="N257" s="1" t="s">
        <v>13047</v>
      </c>
      <c r="O257" s="1" t="s">
        <v>255</v>
      </c>
      <c r="P257" s="1" t="s">
        <v>26059</v>
      </c>
      <c r="Q257" s="1" t="s">
        <v>26218</v>
      </c>
      <c r="R257" s="1" t="s">
        <v>13503</v>
      </c>
      <c r="S257" s="1" t="s">
        <v>255</v>
      </c>
      <c r="T257" s="1"/>
      <c r="U257" s="1"/>
      <c r="V257" s="1" t="s">
        <v>13513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6904</v>
      </c>
      <c r="H258" s="1" t="s">
        <v>8493</v>
      </c>
      <c r="I258" s="1" t="s">
        <v>9982</v>
      </c>
      <c r="J258" s="1"/>
      <c r="K258" s="1" t="s">
        <v>26048</v>
      </c>
      <c r="L258" s="1" t="s">
        <v>256</v>
      </c>
      <c r="M258" s="1" t="s">
        <v>11631</v>
      </c>
      <c r="N258" s="1" t="s">
        <v>13047</v>
      </c>
      <c r="O258" s="1" t="s">
        <v>256</v>
      </c>
      <c r="P258" s="1" t="s">
        <v>26059</v>
      </c>
      <c r="Q258" s="1" t="s">
        <v>26219</v>
      </c>
      <c r="R258" s="1" t="s">
        <v>13503</v>
      </c>
      <c r="S258" s="1" t="s">
        <v>256</v>
      </c>
      <c r="T258" s="1"/>
      <c r="U258" s="1"/>
      <c r="V258" s="1" t="s">
        <v>13513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13742</v>
      </c>
      <c r="F259" s="1" t="s">
        <v>14833</v>
      </c>
      <c r="G259" s="1" t="s">
        <v>15889</v>
      </c>
      <c r="H259" s="1" t="s">
        <v>16926</v>
      </c>
      <c r="I259" s="1" t="s">
        <v>9983</v>
      </c>
      <c r="J259" s="1"/>
      <c r="K259" s="1" t="s">
        <v>26048</v>
      </c>
      <c r="L259" s="1" t="s">
        <v>257</v>
      </c>
      <c r="M259" s="1" t="s">
        <v>11632</v>
      </c>
      <c r="N259" s="1" t="s">
        <v>13047</v>
      </c>
      <c r="O259" s="1" t="s">
        <v>257</v>
      </c>
      <c r="P259" s="1" t="s">
        <v>26059</v>
      </c>
      <c r="Q259" s="1" t="s">
        <v>26220</v>
      </c>
      <c r="R259" s="1" t="s">
        <v>13503</v>
      </c>
      <c r="S259" s="1" t="s">
        <v>257</v>
      </c>
      <c r="T259" s="1"/>
      <c r="U259" s="1"/>
      <c r="V259" s="1" t="s">
        <v>13513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13743</v>
      </c>
      <c r="F260" s="1" t="s">
        <v>14834</v>
      </c>
      <c r="G260" s="1" t="s">
        <v>15890</v>
      </c>
      <c r="H260" s="1" t="s">
        <v>16927</v>
      </c>
      <c r="I260" s="1" t="s">
        <v>9984</v>
      </c>
      <c r="J260" s="1"/>
      <c r="K260" s="1" t="s">
        <v>26048</v>
      </c>
      <c r="L260" s="1" t="s">
        <v>258</v>
      </c>
      <c r="M260" s="1" t="s">
        <v>11633</v>
      </c>
      <c r="N260" s="1" t="s">
        <v>13047</v>
      </c>
      <c r="O260" s="1" t="s">
        <v>258</v>
      </c>
      <c r="P260" s="1" t="s">
        <v>26059</v>
      </c>
      <c r="Q260" s="1" t="s">
        <v>26221</v>
      </c>
      <c r="R260" s="1" t="s">
        <v>13503</v>
      </c>
      <c r="S260" s="1" t="s">
        <v>258</v>
      </c>
      <c r="T260" s="1"/>
      <c r="U260" s="1"/>
      <c r="V260" s="1" t="s">
        <v>13513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13744</v>
      </c>
      <c r="F261" s="1" t="s">
        <v>14835</v>
      </c>
      <c r="G261" s="1" t="s">
        <v>15891</v>
      </c>
      <c r="H261" s="1" t="s">
        <v>16911</v>
      </c>
      <c r="I261" s="1" t="s">
        <v>9985</v>
      </c>
      <c r="J261" s="1"/>
      <c r="K261" s="1" t="s">
        <v>26048</v>
      </c>
      <c r="L261" s="1" t="s">
        <v>259</v>
      </c>
      <c r="M261" s="1" t="s">
        <v>11634</v>
      </c>
      <c r="N261" s="1" t="s">
        <v>13047</v>
      </c>
      <c r="O261" s="1" t="s">
        <v>259</v>
      </c>
      <c r="P261" s="1" t="s">
        <v>26059</v>
      </c>
      <c r="Q261" s="1" t="s">
        <v>26222</v>
      </c>
      <c r="R261" s="1" t="s">
        <v>13503</v>
      </c>
      <c r="S261" s="1" t="s">
        <v>259</v>
      </c>
      <c r="T261" s="1"/>
      <c r="U261" s="1"/>
      <c r="V261" s="1" t="s">
        <v>13513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23788</v>
      </c>
      <c r="F262" s="1" t="s">
        <v>23788</v>
      </c>
      <c r="G262" s="1" t="s">
        <v>25019</v>
      </c>
      <c r="H262" s="1" t="s">
        <v>25615</v>
      </c>
      <c r="I262" s="1" t="s">
        <v>9986</v>
      </c>
      <c r="J262" s="1"/>
      <c r="K262" s="1" t="s">
        <v>26048</v>
      </c>
      <c r="L262" s="1" t="s">
        <v>260</v>
      </c>
      <c r="M262" s="1" t="s">
        <v>11635</v>
      </c>
      <c r="N262" s="1" t="s">
        <v>13047</v>
      </c>
      <c r="O262" s="1" t="s">
        <v>260</v>
      </c>
      <c r="P262" s="1" t="s">
        <v>26059</v>
      </c>
      <c r="Q262" s="1" t="s">
        <v>26223</v>
      </c>
      <c r="R262" s="1" t="s">
        <v>13503</v>
      </c>
      <c r="S262" s="1" t="s">
        <v>260</v>
      </c>
      <c r="T262" s="1"/>
      <c r="U262" s="1"/>
      <c r="V262" s="1" t="s">
        <v>13513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13745</v>
      </c>
      <c r="F263" s="1" t="s">
        <v>14836</v>
      </c>
      <c r="G263" s="1" t="s">
        <v>15892</v>
      </c>
      <c r="H263" s="1" t="s">
        <v>16928</v>
      </c>
      <c r="I263" s="1" t="s">
        <v>9987</v>
      </c>
      <c r="J263" s="1"/>
      <c r="K263" s="1" t="s">
        <v>26048</v>
      </c>
      <c r="L263" s="1" t="s">
        <v>261</v>
      </c>
      <c r="M263" s="1" t="s">
        <v>11636</v>
      </c>
      <c r="N263" s="1" t="s">
        <v>13047</v>
      </c>
      <c r="O263" s="1" t="s">
        <v>261</v>
      </c>
      <c r="P263" s="1" t="s">
        <v>26059</v>
      </c>
      <c r="Q263" s="1" t="s">
        <v>26224</v>
      </c>
      <c r="R263" s="1" t="s">
        <v>13503</v>
      </c>
      <c r="S263" s="1" t="s">
        <v>261</v>
      </c>
      <c r="T263" s="1"/>
      <c r="U263" s="1"/>
      <c r="V263" s="1" t="s">
        <v>13513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23789</v>
      </c>
      <c r="F264" s="1" t="s">
        <v>24415</v>
      </c>
      <c r="G264" s="1" t="s">
        <v>25020</v>
      </c>
      <c r="H264" s="1" t="s">
        <v>25616</v>
      </c>
      <c r="I264" s="1" t="s">
        <v>9988</v>
      </c>
      <c r="J264" s="1"/>
      <c r="K264" s="1" t="s">
        <v>26048</v>
      </c>
      <c r="L264" s="1" t="s">
        <v>262</v>
      </c>
      <c r="M264" s="1" t="s">
        <v>11637</v>
      </c>
      <c r="N264" s="1" t="s">
        <v>13047</v>
      </c>
      <c r="O264" s="1" t="s">
        <v>262</v>
      </c>
      <c r="P264" s="1" t="s">
        <v>26059</v>
      </c>
      <c r="Q264" s="1" t="s">
        <v>26225</v>
      </c>
      <c r="R264" s="1" t="s">
        <v>13503</v>
      </c>
      <c r="S264" s="1" t="s">
        <v>262</v>
      </c>
      <c r="T264" s="1"/>
      <c r="U264" s="1"/>
      <c r="V264" s="1" t="s">
        <v>13513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13747</v>
      </c>
      <c r="F265" s="1" t="s">
        <v>14838</v>
      </c>
      <c r="G265" s="1" t="s">
        <v>15894</v>
      </c>
      <c r="H265" s="1" t="s">
        <v>16930</v>
      </c>
      <c r="I265" s="1" t="s">
        <v>9989</v>
      </c>
      <c r="J265" s="1"/>
      <c r="K265" s="1" t="s">
        <v>26048</v>
      </c>
      <c r="L265" s="1" t="s">
        <v>263</v>
      </c>
      <c r="M265" s="1" t="s">
        <v>11638</v>
      </c>
      <c r="N265" s="1" t="s">
        <v>13047</v>
      </c>
      <c r="O265" s="1" t="s">
        <v>263</v>
      </c>
      <c r="P265" s="1" t="s">
        <v>26059</v>
      </c>
      <c r="Q265" s="1" t="s">
        <v>26226</v>
      </c>
      <c r="R265" s="1" t="s">
        <v>13503</v>
      </c>
      <c r="S265" s="1" t="s">
        <v>263</v>
      </c>
      <c r="T265" s="1"/>
      <c r="U265" s="1"/>
      <c r="V265" s="1" t="s">
        <v>13513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23790</v>
      </c>
      <c r="F266" s="1" t="s">
        <v>24416</v>
      </c>
      <c r="G266" s="1" t="s">
        <v>25021</v>
      </c>
      <c r="H266" s="1" t="s">
        <v>25617</v>
      </c>
      <c r="I266" s="1" t="s">
        <v>9990</v>
      </c>
      <c r="J266" s="1"/>
      <c r="K266" s="1" t="s">
        <v>26048</v>
      </c>
      <c r="L266" s="1" t="s">
        <v>264</v>
      </c>
      <c r="M266" s="1" t="s">
        <v>11639</v>
      </c>
      <c r="N266" s="1" t="s">
        <v>13047</v>
      </c>
      <c r="O266" s="1" t="s">
        <v>264</v>
      </c>
      <c r="P266" s="1" t="s">
        <v>26059</v>
      </c>
      <c r="Q266" s="1" t="s">
        <v>26227</v>
      </c>
      <c r="R266" s="1" t="s">
        <v>13503</v>
      </c>
      <c r="S266" s="1" t="s">
        <v>264</v>
      </c>
      <c r="T266" s="1"/>
      <c r="U266" s="1"/>
      <c r="V266" s="1" t="s">
        <v>13513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23791</v>
      </c>
      <c r="F267" s="1" t="s">
        <v>24417</v>
      </c>
      <c r="G267" s="1" t="s">
        <v>25022</v>
      </c>
      <c r="H267" s="1" t="s">
        <v>25612</v>
      </c>
      <c r="I267" s="1" t="s">
        <v>9991</v>
      </c>
      <c r="J267" s="1"/>
      <c r="K267" s="1" t="s">
        <v>26048</v>
      </c>
      <c r="L267" s="1" t="s">
        <v>265</v>
      </c>
      <c r="M267" s="1" t="s">
        <v>11640</v>
      </c>
      <c r="N267" s="1" t="s">
        <v>13047</v>
      </c>
      <c r="O267" s="1" t="s">
        <v>265</v>
      </c>
      <c r="P267" s="1" t="s">
        <v>26059</v>
      </c>
      <c r="Q267" s="1" t="s">
        <v>26228</v>
      </c>
      <c r="R267" s="1" t="s">
        <v>13503</v>
      </c>
      <c r="S267" s="1" t="s">
        <v>265</v>
      </c>
      <c r="T267" s="1"/>
      <c r="U267" s="1"/>
      <c r="V267" s="1" t="s">
        <v>13513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23792</v>
      </c>
      <c r="F268" s="1" t="s">
        <v>24418</v>
      </c>
      <c r="G268" s="1" t="s">
        <v>25023</v>
      </c>
      <c r="H268" s="1" t="s">
        <v>25618</v>
      </c>
      <c r="I268" s="1" t="s">
        <v>9992</v>
      </c>
      <c r="J268" s="1"/>
      <c r="K268" s="1" t="s">
        <v>26048</v>
      </c>
      <c r="L268" s="1" t="s">
        <v>266</v>
      </c>
      <c r="M268" s="1" t="s">
        <v>11641</v>
      </c>
      <c r="N268" s="1" t="s">
        <v>13047</v>
      </c>
      <c r="O268" s="1" t="s">
        <v>266</v>
      </c>
      <c r="P268" s="1" t="s">
        <v>26059</v>
      </c>
      <c r="Q268" s="1" t="s">
        <v>26229</v>
      </c>
      <c r="R268" s="1" t="s">
        <v>13503</v>
      </c>
      <c r="S268" s="1" t="s">
        <v>266</v>
      </c>
      <c r="T268" s="1"/>
      <c r="U268" s="1"/>
      <c r="V268" s="1" t="s">
        <v>13513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6915</v>
      </c>
      <c r="H269" s="1" t="s">
        <v>8488</v>
      </c>
      <c r="I269" s="1" t="s">
        <v>9993</v>
      </c>
      <c r="J269" s="1"/>
      <c r="K269" s="1" t="s">
        <v>26048</v>
      </c>
      <c r="L269" s="1" t="s">
        <v>267</v>
      </c>
      <c r="M269" s="1" t="s">
        <v>11642</v>
      </c>
      <c r="N269" s="1" t="s">
        <v>13047</v>
      </c>
      <c r="O269" s="1" t="s">
        <v>267</v>
      </c>
      <c r="P269" s="1" t="s">
        <v>26059</v>
      </c>
      <c r="Q269" s="1" t="s">
        <v>26230</v>
      </c>
      <c r="R269" s="1" t="s">
        <v>13503</v>
      </c>
      <c r="S269" s="1" t="s">
        <v>267</v>
      </c>
      <c r="T269" s="1"/>
      <c r="U269" s="1"/>
      <c r="V269" s="1" t="s">
        <v>13513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23793</v>
      </c>
      <c r="F270" s="1" t="s">
        <v>24419</v>
      </c>
      <c r="G270" s="1" t="s">
        <v>25024</v>
      </c>
      <c r="H270" s="1" t="s">
        <v>25619</v>
      </c>
      <c r="I270" s="1" t="s">
        <v>9994</v>
      </c>
      <c r="J270" s="1"/>
      <c r="K270" s="1" t="s">
        <v>26048</v>
      </c>
      <c r="L270" s="1" t="s">
        <v>268</v>
      </c>
      <c r="M270" s="1" t="s">
        <v>11643</v>
      </c>
      <c r="N270" s="1" t="s">
        <v>13047</v>
      </c>
      <c r="O270" s="1" t="s">
        <v>268</v>
      </c>
      <c r="P270" s="1" t="s">
        <v>26059</v>
      </c>
      <c r="Q270" s="1" t="s">
        <v>26231</v>
      </c>
      <c r="R270" s="1" t="s">
        <v>13503</v>
      </c>
      <c r="S270" s="1" t="s">
        <v>268</v>
      </c>
      <c r="T270" s="1"/>
      <c r="U270" s="1"/>
      <c r="V270" s="1" t="s">
        <v>13513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23794</v>
      </c>
      <c r="F271" s="1" t="s">
        <v>24420</v>
      </c>
      <c r="G271" s="1" t="s">
        <v>25025</v>
      </c>
      <c r="H271" s="1" t="s">
        <v>25620</v>
      </c>
      <c r="I271" s="1" t="s">
        <v>9995</v>
      </c>
      <c r="J271" s="1"/>
      <c r="K271" s="1" t="s">
        <v>26048</v>
      </c>
      <c r="L271" s="1" t="s">
        <v>269</v>
      </c>
      <c r="M271" s="1" t="s">
        <v>11644</v>
      </c>
      <c r="N271" s="1" t="s">
        <v>13047</v>
      </c>
      <c r="O271" s="1" t="s">
        <v>269</v>
      </c>
      <c r="P271" s="1" t="s">
        <v>26059</v>
      </c>
      <c r="Q271" s="1" t="s">
        <v>26232</v>
      </c>
      <c r="R271" s="1" t="s">
        <v>13503</v>
      </c>
      <c r="S271" s="1" t="s">
        <v>269</v>
      </c>
      <c r="T271" s="1"/>
      <c r="U271" s="1"/>
      <c r="V271" s="1" t="s">
        <v>13513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23795</v>
      </c>
      <c r="F272" s="1" t="s">
        <v>24421</v>
      </c>
      <c r="G272" s="1" t="s">
        <v>25026</v>
      </c>
      <c r="H272" s="1" t="s">
        <v>25621</v>
      </c>
      <c r="I272" s="1" t="s">
        <v>9996</v>
      </c>
      <c r="J272" s="1"/>
      <c r="K272" s="1" t="s">
        <v>26048</v>
      </c>
      <c r="L272" s="1" t="s">
        <v>270</v>
      </c>
      <c r="M272" s="1" t="s">
        <v>11645</v>
      </c>
      <c r="N272" s="1" t="s">
        <v>13047</v>
      </c>
      <c r="O272" s="1" t="s">
        <v>270</v>
      </c>
      <c r="P272" s="1" t="s">
        <v>26059</v>
      </c>
      <c r="Q272" s="1" t="s">
        <v>26233</v>
      </c>
      <c r="R272" s="1" t="s">
        <v>13503</v>
      </c>
      <c r="S272" s="1" t="s">
        <v>270</v>
      </c>
      <c r="T272" s="1"/>
      <c r="U272" s="1"/>
      <c r="V272" s="1" t="s">
        <v>13513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23796</v>
      </c>
      <c r="F273" s="1" t="s">
        <v>24422</v>
      </c>
      <c r="G273" s="1" t="s">
        <v>25027</v>
      </c>
      <c r="H273" s="1" t="s">
        <v>25622</v>
      </c>
      <c r="I273" s="1" t="s">
        <v>9997</v>
      </c>
      <c r="J273" s="1"/>
      <c r="K273" s="1" t="s">
        <v>26048</v>
      </c>
      <c r="L273" s="1" t="s">
        <v>271</v>
      </c>
      <c r="M273" s="1" t="s">
        <v>11646</v>
      </c>
      <c r="N273" s="1" t="s">
        <v>13047</v>
      </c>
      <c r="O273" s="1" t="s">
        <v>271</v>
      </c>
      <c r="P273" s="1" t="s">
        <v>26059</v>
      </c>
      <c r="Q273" s="1" t="s">
        <v>26234</v>
      </c>
      <c r="R273" s="1" t="s">
        <v>13503</v>
      </c>
      <c r="S273" s="1" t="s">
        <v>271</v>
      </c>
      <c r="T273" s="1"/>
      <c r="U273" s="1"/>
      <c r="V273" s="1" t="s">
        <v>13513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13754</v>
      </c>
      <c r="F274" s="1" t="s">
        <v>14845</v>
      </c>
      <c r="G274" s="1" t="s">
        <v>15901</v>
      </c>
      <c r="H274" s="1" t="s">
        <v>16936</v>
      </c>
      <c r="I274" s="1" t="s">
        <v>9998</v>
      </c>
      <c r="J274" s="1"/>
      <c r="K274" s="1" t="s">
        <v>26048</v>
      </c>
      <c r="L274" s="1" t="s">
        <v>272</v>
      </c>
      <c r="M274" s="1" t="s">
        <v>11647</v>
      </c>
      <c r="N274" s="1" t="s">
        <v>13047</v>
      </c>
      <c r="O274" s="1" t="s">
        <v>272</v>
      </c>
      <c r="P274" s="1" t="s">
        <v>26059</v>
      </c>
      <c r="Q274" s="1" t="s">
        <v>26235</v>
      </c>
      <c r="R274" s="1" t="s">
        <v>13503</v>
      </c>
      <c r="S274" s="1" t="s">
        <v>272</v>
      </c>
      <c r="T274" s="1"/>
      <c r="U274" s="1"/>
      <c r="V274" s="1" t="s">
        <v>13513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23797</v>
      </c>
      <c r="F275" s="1" t="s">
        <v>24423</v>
      </c>
      <c r="G275" s="1" t="s">
        <v>25028</v>
      </c>
      <c r="H275" s="1" t="s">
        <v>25623</v>
      </c>
      <c r="I275" s="1" t="s">
        <v>9916</v>
      </c>
      <c r="J275" s="1"/>
      <c r="K275" s="1" t="s">
        <v>26048</v>
      </c>
      <c r="L275" s="1" t="s">
        <v>273</v>
      </c>
      <c r="M275" s="1" t="s">
        <v>11648</v>
      </c>
      <c r="N275" s="1" t="s">
        <v>13047</v>
      </c>
      <c r="O275" s="1" t="s">
        <v>273</v>
      </c>
      <c r="P275" s="1" t="s">
        <v>26059</v>
      </c>
      <c r="Q275" s="1" t="s">
        <v>26236</v>
      </c>
      <c r="R275" s="1" t="s">
        <v>13503</v>
      </c>
      <c r="S275" s="1" t="s">
        <v>273</v>
      </c>
      <c r="T275" s="1"/>
      <c r="U275" s="1"/>
      <c r="V275" s="1" t="s">
        <v>13513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23798</v>
      </c>
      <c r="F276" s="1" t="s">
        <v>24424</v>
      </c>
      <c r="G276" s="1" t="s">
        <v>25029</v>
      </c>
      <c r="H276" s="1" t="s">
        <v>25624</v>
      </c>
      <c r="I276" s="1" t="s">
        <v>9999</v>
      </c>
      <c r="J276" s="1"/>
      <c r="K276" s="1" t="s">
        <v>26048</v>
      </c>
      <c r="L276" s="1" t="s">
        <v>274</v>
      </c>
      <c r="M276" s="1" t="s">
        <v>11649</v>
      </c>
      <c r="N276" s="1" t="s">
        <v>13047</v>
      </c>
      <c r="O276" s="1" t="s">
        <v>274</v>
      </c>
      <c r="P276" s="1" t="s">
        <v>26059</v>
      </c>
      <c r="Q276" s="1" t="s">
        <v>26237</v>
      </c>
      <c r="R276" s="1" t="s">
        <v>13503</v>
      </c>
      <c r="S276" s="1" t="s">
        <v>274</v>
      </c>
      <c r="T276" s="1"/>
      <c r="U276" s="1"/>
      <c r="V276" s="1" t="s">
        <v>13513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23799</v>
      </c>
      <c r="F277" s="1" t="s">
        <v>24425</v>
      </c>
      <c r="G277" s="1" t="s">
        <v>25030</v>
      </c>
      <c r="H277" s="1" t="s">
        <v>25625</v>
      </c>
      <c r="I277" s="1" t="s">
        <v>10000</v>
      </c>
      <c r="J277" s="1"/>
      <c r="K277" s="1" t="s">
        <v>26048</v>
      </c>
      <c r="L277" s="1" t="s">
        <v>275</v>
      </c>
      <c r="M277" s="1" t="s">
        <v>11650</v>
      </c>
      <c r="N277" s="1" t="s">
        <v>13047</v>
      </c>
      <c r="O277" s="1" t="s">
        <v>275</v>
      </c>
      <c r="P277" s="1" t="s">
        <v>26059</v>
      </c>
      <c r="Q277" s="1" t="s">
        <v>26238</v>
      </c>
      <c r="R277" s="1" t="s">
        <v>13503</v>
      </c>
      <c r="S277" s="1" t="s">
        <v>275</v>
      </c>
      <c r="T277" s="1"/>
      <c r="U277" s="1"/>
      <c r="V277" s="1" t="s">
        <v>13513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23800</v>
      </c>
      <c r="F278" s="1" t="s">
        <v>23800</v>
      </c>
      <c r="G278" s="1" t="s">
        <v>25031</v>
      </c>
      <c r="H278" s="1" t="s">
        <v>25626</v>
      </c>
      <c r="I278" s="1" t="s">
        <v>10001</v>
      </c>
      <c r="J278" s="1"/>
      <c r="K278" s="1" t="s">
        <v>26048</v>
      </c>
      <c r="L278" s="1" t="s">
        <v>276</v>
      </c>
      <c r="M278" s="1" t="s">
        <v>11651</v>
      </c>
      <c r="N278" s="1" t="s">
        <v>13047</v>
      </c>
      <c r="O278" s="1" t="s">
        <v>276</v>
      </c>
      <c r="P278" s="1" t="s">
        <v>26059</v>
      </c>
      <c r="Q278" s="1" t="s">
        <v>26239</v>
      </c>
      <c r="R278" s="1" t="s">
        <v>13503</v>
      </c>
      <c r="S278" s="1" t="s">
        <v>276</v>
      </c>
      <c r="T278" s="1"/>
      <c r="U278" s="1"/>
      <c r="V278" s="1" t="s">
        <v>13513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23801</v>
      </c>
      <c r="F279" s="1" t="s">
        <v>24426</v>
      </c>
      <c r="G279" s="1" t="s">
        <v>25032</v>
      </c>
      <c r="H279" s="1" t="s">
        <v>25627</v>
      </c>
      <c r="I279" s="1" t="s">
        <v>10002</v>
      </c>
      <c r="J279" s="1"/>
      <c r="K279" s="1" t="s">
        <v>26048</v>
      </c>
      <c r="L279" s="1" t="s">
        <v>277</v>
      </c>
      <c r="M279" s="1" t="s">
        <v>11652</v>
      </c>
      <c r="N279" s="1" t="s">
        <v>13047</v>
      </c>
      <c r="O279" s="1" t="s">
        <v>277</v>
      </c>
      <c r="P279" s="1" t="s">
        <v>26060</v>
      </c>
      <c r="Q279" s="1" t="s">
        <v>26060</v>
      </c>
      <c r="R279" s="1" t="s">
        <v>13503</v>
      </c>
      <c r="S279" s="1" t="s">
        <v>277</v>
      </c>
      <c r="T279" s="1"/>
      <c r="U279" s="1" t="s">
        <v>27053</v>
      </c>
      <c r="V279" s="1" t="s">
        <v>13513</v>
      </c>
      <c r="W279" s="1" t="s">
        <v>277</v>
      </c>
      <c r="X279" s="1"/>
      <c r="Y279" t="s">
        <v>27095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13760</v>
      </c>
      <c r="F280" s="1" t="s">
        <v>14850</v>
      </c>
      <c r="G280" s="1" t="s">
        <v>15907</v>
      </c>
      <c r="H280" s="1" t="s">
        <v>16942</v>
      </c>
      <c r="I280" s="1" t="s">
        <v>10003</v>
      </c>
      <c r="J280" s="1"/>
      <c r="K280" s="1" t="s">
        <v>26048</v>
      </c>
      <c r="L280" s="1" t="s">
        <v>278</v>
      </c>
      <c r="M280" s="1" t="s">
        <v>11653</v>
      </c>
      <c r="N280" s="1" t="s">
        <v>13047</v>
      </c>
      <c r="O280" s="1" t="s">
        <v>278</v>
      </c>
      <c r="P280" s="1" t="s">
        <v>26060</v>
      </c>
      <c r="Q280" s="1" t="s">
        <v>26060</v>
      </c>
      <c r="R280" s="1" t="s">
        <v>13503</v>
      </c>
      <c r="S280" s="1" t="s">
        <v>278</v>
      </c>
      <c r="T280" s="1"/>
      <c r="U280" s="1"/>
      <c r="V280" s="1" t="s">
        <v>13513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23802</v>
      </c>
      <c r="F281" s="1" t="s">
        <v>24427</v>
      </c>
      <c r="G281" s="1" t="s">
        <v>25033</v>
      </c>
      <c r="H281" s="1" t="s">
        <v>25628</v>
      </c>
      <c r="I281" s="1" t="s">
        <v>10004</v>
      </c>
      <c r="J281" s="1"/>
      <c r="K281" s="1" t="s">
        <v>26048</v>
      </c>
      <c r="L281" s="1" t="s">
        <v>279</v>
      </c>
      <c r="M281" s="1" t="s">
        <v>11654</v>
      </c>
      <c r="N281" s="1" t="s">
        <v>13047</v>
      </c>
      <c r="O281" s="1" t="s">
        <v>279</v>
      </c>
      <c r="P281" s="1" t="s">
        <v>26060</v>
      </c>
      <c r="Q281" s="1" t="s">
        <v>26060</v>
      </c>
      <c r="R281" s="1" t="s">
        <v>13503</v>
      </c>
      <c r="S281" s="1" t="s">
        <v>279</v>
      </c>
      <c r="T281" s="1"/>
      <c r="U281" s="1"/>
      <c r="V281" s="1" t="s">
        <v>13513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23803</v>
      </c>
      <c r="F282" s="1" t="s">
        <v>24428</v>
      </c>
      <c r="G282" s="1" t="s">
        <v>23803</v>
      </c>
      <c r="H282" s="1" t="s">
        <v>25629</v>
      </c>
      <c r="I282" s="1" t="s">
        <v>10005</v>
      </c>
      <c r="J282" s="1"/>
      <c r="K282" s="1" t="s">
        <v>26048</v>
      </c>
      <c r="L282" s="1" t="s">
        <v>280</v>
      </c>
      <c r="M282" s="1" t="s">
        <v>11655</v>
      </c>
      <c r="N282" s="1" t="s">
        <v>13047</v>
      </c>
      <c r="O282" s="1" t="s">
        <v>280</v>
      </c>
      <c r="P282" s="1" t="s">
        <v>26060</v>
      </c>
      <c r="Q282" s="1" t="s">
        <v>26060</v>
      </c>
      <c r="R282" s="1" t="s">
        <v>13503</v>
      </c>
      <c r="S282" s="1" t="s">
        <v>280</v>
      </c>
      <c r="T282" s="1"/>
      <c r="U282" s="1"/>
      <c r="V282" s="1" t="s">
        <v>13513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5326</v>
      </c>
      <c r="G283" s="1" t="s">
        <v>6928</v>
      </c>
      <c r="H283" s="1" t="s">
        <v>8515</v>
      </c>
      <c r="I283" s="1" t="s">
        <v>10006</v>
      </c>
      <c r="J283" s="1"/>
      <c r="K283" s="1" t="s">
        <v>26048</v>
      </c>
      <c r="L283" s="1" t="s">
        <v>281</v>
      </c>
      <c r="M283" s="1" t="s">
        <v>11656</v>
      </c>
      <c r="N283" s="1" t="s">
        <v>13047</v>
      </c>
      <c r="O283" s="1" t="s">
        <v>281</v>
      </c>
      <c r="P283" s="1" t="s">
        <v>26060</v>
      </c>
      <c r="Q283" s="1" t="s">
        <v>26060</v>
      </c>
      <c r="R283" s="1" t="s">
        <v>13503</v>
      </c>
      <c r="S283" s="1" t="s">
        <v>281</v>
      </c>
      <c r="T283" s="1"/>
      <c r="U283" s="1"/>
      <c r="V283" s="1" t="s">
        <v>13513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23804</v>
      </c>
      <c r="F284" s="1" t="s">
        <v>24429</v>
      </c>
      <c r="G284" s="1" t="s">
        <v>25034</v>
      </c>
      <c r="H284" s="1" t="s">
        <v>25630</v>
      </c>
      <c r="I284" s="1" t="s">
        <v>10007</v>
      </c>
      <c r="J284" s="1"/>
      <c r="K284" s="1" t="s">
        <v>26048</v>
      </c>
      <c r="L284" s="1" t="s">
        <v>282</v>
      </c>
      <c r="M284" s="1" t="s">
        <v>11657</v>
      </c>
      <c r="N284" s="1" t="s">
        <v>13047</v>
      </c>
      <c r="O284" s="1" t="s">
        <v>282</v>
      </c>
      <c r="P284" s="1" t="s">
        <v>26060</v>
      </c>
      <c r="Q284" s="1" t="s">
        <v>26060</v>
      </c>
      <c r="R284" s="1" t="s">
        <v>13503</v>
      </c>
      <c r="S284" s="1" t="s">
        <v>282</v>
      </c>
      <c r="T284" s="1"/>
      <c r="U284" s="1"/>
      <c r="V284" s="1" t="s">
        <v>13513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13765</v>
      </c>
      <c r="F285" s="1" t="s">
        <v>14855</v>
      </c>
      <c r="G285" s="1" t="s">
        <v>15911</v>
      </c>
      <c r="H285" s="1" t="s">
        <v>16947</v>
      </c>
      <c r="I285" s="1" t="s">
        <v>10008</v>
      </c>
      <c r="J285" s="1"/>
      <c r="K285" s="1" t="s">
        <v>26048</v>
      </c>
      <c r="L285" s="1" t="s">
        <v>283</v>
      </c>
      <c r="M285" s="1" t="s">
        <v>11658</v>
      </c>
      <c r="N285" s="1" t="s">
        <v>13047</v>
      </c>
      <c r="O285" s="1" t="s">
        <v>283</v>
      </c>
      <c r="P285" s="1" t="s">
        <v>26060</v>
      </c>
      <c r="Q285" s="1" t="s">
        <v>26060</v>
      </c>
      <c r="R285" s="1" t="s">
        <v>13503</v>
      </c>
      <c r="S285" s="1" t="s">
        <v>283</v>
      </c>
      <c r="T285" s="1"/>
      <c r="U285" s="1"/>
      <c r="V285" s="1" t="s">
        <v>13513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23805</v>
      </c>
      <c r="F286" s="1" t="s">
        <v>24430</v>
      </c>
      <c r="G286" s="1" t="s">
        <v>25035</v>
      </c>
      <c r="H286" s="1" t="s">
        <v>25631</v>
      </c>
      <c r="I286" s="1" t="s">
        <v>10009</v>
      </c>
      <c r="J286" s="1"/>
      <c r="K286" s="1" t="s">
        <v>26048</v>
      </c>
      <c r="L286" s="1" t="s">
        <v>284</v>
      </c>
      <c r="M286" s="1" t="s">
        <v>11659</v>
      </c>
      <c r="N286" s="1" t="s">
        <v>13047</v>
      </c>
      <c r="O286" s="1" t="s">
        <v>284</v>
      </c>
      <c r="P286" s="1" t="s">
        <v>26060</v>
      </c>
      <c r="Q286" s="1" t="s">
        <v>26060</v>
      </c>
      <c r="R286" s="1" t="s">
        <v>13503</v>
      </c>
      <c r="S286" s="1" t="s">
        <v>284</v>
      </c>
      <c r="T286" s="1"/>
      <c r="U286" s="1"/>
      <c r="V286" s="1" t="s">
        <v>13513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23806</v>
      </c>
      <c r="F287" s="1" t="s">
        <v>24431</v>
      </c>
      <c r="G287" s="1" t="s">
        <v>25036</v>
      </c>
      <c r="H287" s="1" t="s">
        <v>25632</v>
      </c>
      <c r="I287" s="1" t="s">
        <v>10010</v>
      </c>
      <c r="J287" s="1"/>
      <c r="K287" s="1" t="s">
        <v>26048</v>
      </c>
      <c r="L287" s="1" t="s">
        <v>285</v>
      </c>
      <c r="M287" s="1" t="s">
        <v>11660</v>
      </c>
      <c r="N287" s="1" t="s">
        <v>13047</v>
      </c>
      <c r="O287" s="1" t="s">
        <v>285</v>
      </c>
      <c r="P287" s="1" t="s">
        <v>26061</v>
      </c>
      <c r="Q287" s="1" t="s">
        <v>26240</v>
      </c>
      <c r="R287" s="1" t="s">
        <v>13503</v>
      </c>
      <c r="S287" s="1" t="s">
        <v>285</v>
      </c>
      <c r="T287" s="1" t="s">
        <v>27021</v>
      </c>
      <c r="U287" s="1"/>
      <c r="V287" s="1" t="s">
        <v>13513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5331</v>
      </c>
      <c r="G288" s="1" t="s">
        <v>6933</v>
      </c>
      <c r="H288" s="1" t="s">
        <v>8520</v>
      </c>
      <c r="I288" s="1" t="s">
        <v>10011</v>
      </c>
      <c r="J288" s="1"/>
      <c r="K288" s="1" t="s">
        <v>26048</v>
      </c>
      <c r="L288" s="1" t="s">
        <v>286</v>
      </c>
      <c r="M288" s="1" t="s">
        <v>11661</v>
      </c>
      <c r="N288" s="1" t="s">
        <v>13047</v>
      </c>
      <c r="O288" s="1" t="s">
        <v>286</v>
      </c>
      <c r="P288" s="1" t="s">
        <v>26061</v>
      </c>
      <c r="Q288" s="1" t="s">
        <v>26241</v>
      </c>
      <c r="R288" s="1" t="s">
        <v>13503</v>
      </c>
      <c r="S288" s="1" t="s">
        <v>286</v>
      </c>
      <c r="T288" s="1"/>
      <c r="U288" s="1"/>
      <c r="V288" s="1" t="s">
        <v>13513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23807</v>
      </c>
      <c r="F289" s="1" t="s">
        <v>24432</v>
      </c>
      <c r="G289" s="1" t="s">
        <v>25037</v>
      </c>
      <c r="H289" s="1" t="s">
        <v>25633</v>
      </c>
      <c r="I289" s="1" t="s">
        <v>10012</v>
      </c>
      <c r="J289" s="1"/>
      <c r="K289" s="1" t="s">
        <v>26048</v>
      </c>
      <c r="L289" s="1" t="s">
        <v>287</v>
      </c>
      <c r="M289" s="1" t="s">
        <v>11662</v>
      </c>
      <c r="N289" s="1" t="s">
        <v>13047</v>
      </c>
      <c r="O289" s="1" t="s">
        <v>287</v>
      </c>
      <c r="P289" s="1" t="s">
        <v>26061</v>
      </c>
      <c r="Q289" s="1" t="s">
        <v>26242</v>
      </c>
      <c r="R289" s="1" t="s">
        <v>13503</v>
      </c>
      <c r="S289" s="1" t="s">
        <v>287</v>
      </c>
      <c r="T289" s="1"/>
      <c r="U289" s="1"/>
      <c r="V289" s="1" t="s">
        <v>13513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23808</v>
      </c>
      <c r="F290" s="1" t="s">
        <v>24433</v>
      </c>
      <c r="G290" s="1" t="s">
        <v>25038</v>
      </c>
      <c r="H290" s="1" t="s">
        <v>25634</v>
      </c>
      <c r="I290" s="1" t="s">
        <v>10013</v>
      </c>
      <c r="J290" s="1"/>
      <c r="K290" s="1" t="s">
        <v>26048</v>
      </c>
      <c r="L290" s="1" t="s">
        <v>288</v>
      </c>
      <c r="M290" s="1" t="s">
        <v>11663</v>
      </c>
      <c r="N290" s="1" t="s">
        <v>13047</v>
      </c>
      <c r="O290" s="1" t="s">
        <v>288</v>
      </c>
      <c r="P290" s="1" t="s">
        <v>26061</v>
      </c>
      <c r="Q290" s="1" t="s">
        <v>26243</v>
      </c>
      <c r="R290" s="1" t="s">
        <v>13503</v>
      </c>
      <c r="S290" s="1" t="s">
        <v>288</v>
      </c>
      <c r="T290" s="1"/>
      <c r="U290" s="1"/>
      <c r="V290" s="1" t="s">
        <v>13513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3676</v>
      </c>
      <c r="H291" s="1" t="s">
        <v>8523</v>
      </c>
      <c r="I291" s="1" t="s">
        <v>10014</v>
      </c>
      <c r="J291" s="1"/>
      <c r="K291" s="1" t="s">
        <v>26048</v>
      </c>
      <c r="L291" s="1" t="s">
        <v>289</v>
      </c>
      <c r="M291" s="1" t="s">
        <v>11664</v>
      </c>
      <c r="N291" s="1" t="s">
        <v>13047</v>
      </c>
      <c r="O291" s="1" t="s">
        <v>289</v>
      </c>
      <c r="P291" s="1" t="s">
        <v>26061</v>
      </c>
      <c r="Q291" s="1" t="s">
        <v>26244</v>
      </c>
      <c r="R291" s="1" t="s">
        <v>13503</v>
      </c>
      <c r="S291" s="1" t="s">
        <v>289</v>
      </c>
      <c r="T291" s="1"/>
      <c r="U291" s="1"/>
      <c r="V291" s="1" t="s">
        <v>13513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23809</v>
      </c>
      <c r="F292" s="1" t="s">
        <v>24434</v>
      </c>
      <c r="G292" s="1" t="s">
        <v>25039</v>
      </c>
      <c r="H292" s="1" t="s">
        <v>25635</v>
      </c>
      <c r="I292" s="1" t="s">
        <v>10015</v>
      </c>
      <c r="J292" s="1"/>
      <c r="K292" s="1" t="s">
        <v>26048</v>
      </c>
      <c r="L292" s="1" t="s">
        <v>290</v>
      </c>
      <c r="M292" s="1" t="s">
        <v>11665</v>
      </c>
      <c r="N292" s="1" t="s">
        <v>13047</v>
      </c>
      <c r="O292" s="1" t="s">
        <v>290</v>
      </c>
      <c r="P292" s="1" t="s">
        <v>26061</v>
      </c>
      <c r="Q292" s="1" t="s">
        <v>26245</v>
      </c>
      <c r="R292" s="1" t="s">
        <v>13503</v>
      </c>
      <c r="S292" s="1" t="s">
        <v>290</v>
      </c>
      <c r="T292" s="1"/>
      <c r="U292" s="1"/>
      <c r="V292" s="1" t="s">
        <v>13513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23810</v>
      </c>
      <c r="F293" s="1" t="s">
        <v>24435</v>
      </c>
      <c r="G293" s="1" t="s">
        <v>23810</v>
      </c>
      <c r="H293" s="1" t="s">
        <v>25636</v>
      </c>
      <c r="I293" s="1" t="s">
        <v>10016</v>
      </c>
      <c r="J293" s="1"/>
      <c r="K293" s="1" t="s">
        <v>26048</v>
      </c>
      <c r="L293" s="1" t="s">
        <v>291</v>
      </c>
      <c r="M293" s="1" t="s">
        <v>11666</v>
      </c>
      <c r="N293" s="1" t="s">
        <v>13047</v>
      </c>
      <c r="O293" s="1" t="s">
        <v>291</v>
      </c>
      <c r="P293" s="1" t="s">
        <v>26061</v>
      </c>
      <c r="Q293" s="1" t="s">
        <v>26246</v>
      </c>
      <c r="R293" s="1" t="s">
        <v>13503</v>
      </c>
      <c r="S293" s="1" t="s">
        <v>291</v>
      </c>
      <c r="T293" s="1"/>
      <c r="U293" s="1"/>
      <c r="V293" s="1" t="s">
        <v>13513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23811</v>
      </c>
      <c r="F294" s="1" t="s">
        <v>24436</v>
      </c>
      <c r="G294" s="1" t="s">
        <v>25040</v>
      </c>
      <c r="H294" s="1" t="s">
        <v>25637</v>
      </c>
      <c r="I294" s="1" t="s">
        <v>10017</v>
      </c>
      <c r="J294" s="1"/>
      <c r="K294" s="1" t="s">
        <v>26048</v>
      </c>
      <c r="L294" s="1" t="s">
        <v>292</v>
      </c>
      <c r="M294" s="1" t="s">
        <v>11667</v>
      </c>
      <c r="N294" s="1" t="s">
        <v>13047</v>
      </c>
      <c r="O294" s="1" t="s">
        <v>292</v>
      </c>
      <c r="P294" s="1" t="s">
        <v>26061</v>
      </c>
      <c r="Q294" s="1" t="s">
        <v>26247</v>
      </c>
      <c r="R294" s="1" t="s">
        <v>13503</v>
      </c>
      <c r="S294" s="1" t="s">
        <v>292</v>
      </c>
      <c r="T294" s="1"/>
      <c r="U294" s="1"/>
      <c r="V294" s="1" t="s">
        <v>13513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13774</v>
      </c>
      <c r="F295" s="1" t="s">
        <v>14864</v>
      </c>
      <c r="G295" s="1" t="s">
        <v>15918</v>
      </c>
      <c r="H295" s="1" t="s">
        <v>16956</v>
      </c>
      <c r="I295" s="1" t="s">
        <v>10018</v>
      </c>
      <c r="J295" s="1"/>
      <c r="K295" s="1" t="s">
        <v>26048</v>
      </c>
      <c r="L295" s="1" t="s">
        <v>293</v>
      </c>
      <c r="M295" s="1" t="s">
        <v>11668</v>
      </c>
      <c r="N295" s="1" t="s">
        <v>13047</v>
      </c>
      <c r="O295" s="1" t="s">
        <v>293</v>
      </c>
      <c r="P295" s="1" t="s">
        <v>26061</v>
      </c>
      <c r="Q295" s="1" t="s">
        <v>26248</v>
      </c>
      <c r="R295" s="1" t="s">
        <v>13503</v>
      </c>
      <c r="S295" s="1" t="s">
        <v>293</v>
      </c>
      <c r="T295" s="1"/>
      <c r="U295" s="1"/>
      <c r="V295" s="1" t="s">
        <v>13513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19733</v>
      </c>
      <c r="F296" s="1" t="s">
        <v>20542</v>
      </c>
      <c r="G296" s="1" t="s">
        <v>21321</v>
      </c>
      <c r="H296" s="1" t="s">
        <v>22099</v>
      </c>
      <c r="I296" s="1" t="s">
        <v>10019</v>
      </c>
      <c r="J296" s="1"/>
      <c r="K296" s="1" t="s">
        <v>26048</v>
      </c>
      <c r="L296" s="1" t="s">
        <v>294</v>
      </c>
      <c r="M296" s="1" t="s">
        <v>11669</v>
      </c>
      <c r="N296" s="1" t="s">
        <v>13047</v>
      </c>
      <c r="O296" s="1" t="s">
        <v>294</v>
      </c>
      <c r="P296" s="1" t="s">
        <v>26061</v>
      </c>
      <c r="Q296" s="1" t="s">
        <v>26249</v>
      </c>
      <c r="R296" s="1" t="s">
        <v>13503</v>
      </c>
      <c r="S296" s="1" t="s">
        <v>294</v>
      </c>
      <c r="T296" s="1"/>
      <c r="U296" s="1"/>
      <c r="V296" s="1" t="s">
        <v>13513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23812</v>
      </c>
      <c r="F297" s="1" t="s">
        <v>24437</v>
      </c>
      <c r="G297" s="1" t="s">
        <v>25041</v>
      </c>
      <c r="H297" s="1" t="s">
        <v>25638</v>
      </c>
      <c r="I297" s="1" t="s">
        <v>10020</v>
      </c>
      <c r="J297" s="1"/>
      <c r="K297" s="1" t="s">
        <v>26048</v>
      </c>
      <c r="L297" s="1" t="s">
        <v>295</v>
      </c>
      <c r="M297" s="1" t="s">
        <v>11670</v>
      </c>
      <c r="N297" s="1" t="s">
        <v>13047</v>
      </c>
      <c r="O297" s="1" t="s">
        <v>295</v>
      </c>
      <c r="P297" s="1" t="s">
        <v>26061</v>
      </c>
      <c r="Q297" s="1" t="s">
        <v>26250</v>
      </c>
      <c r="R297" s="1" t="s">
        <v>13503</v>
      </c>
      <c r="S297" s="1" t="s">
        <v>295</v>
      </c>
      <c r="T297" s="1"/>
      <c r="U297" s="1"/>
      <c r="V297" s="1" t="s">
        <v>13513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23813</v>
      </c>
      <c r="F298" s="1" t="s">
        <v>24438</v>
      </c>
      <c r="G298" s="1" t="s">
        <v>25042</v>
      </c>
      <c r="H298" s="1" t="s">
        <v>25637</v>
      </c>
      <c r="I298" s="1" t="s">
        <v>10021</v>
      </c>
      <c r="J298" s="1"/>
      <c r="K298" s="1" t="s">
        <v>26048</v>
      </c>
      <c r="L298" s="1" t="s">
        <v>296</v>
      </c>
      <c r="M298" s="1" t="s">
        <v>11671</v>
      </c>
      <c r="N298" s="1" t="s">
        <v>13047</v>
      </c>
      <c r="O298" s="1" t="s">
        <v>296</v>
      </c>
      <c r="P298" s="1" t="s">
        <v>26061</v>
      </c>
      <c r="Q298" s="1" t="s">
        <v>26247</v>
      </c>
      <c r="R298" s="1" t="s">
        <v>13503</v>
      </c>
      <c r="S298" s="1" t="s">
        <v>296</v>
      </c>
      <c r="T298" s="1"/>
      <c r="U298" s="1"/>
      <c r="V298" s="1" t="s">
        <v>13513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13777</v>
      </c>
      <c r="F299" s="1" t="s">
        <v>14867</v>
      </c>
      <c r="G299" s="1" t="s">
        <v>15921</v>
      </c>
      <c r="H299" s="1" t="s">
        <v>16958</v>
      </c>
      <c r="I299" s="1" t="s">
        <v>10022</v>
      </c>
      <c r="J299" s="1"/>
      <c r="K299" s="1" t="s">
        <v>26048</v>
      </c>
      <c r="L299" s="1" t="s">
        <v>297</v>
      </c>
      <c r="M299" s="1" t="s">
        <v>11672</v>
      </c>
      <c r="N299" s="1" t="s">
        <v>13047</v>
      </c>
      <c r="O299" s="1" t="s">
        <v>297</v>
      </c>
      <c r="P299" s="1" t="s">
        <v>26061</v>
      </c>
      <c r="Q299" s="1" t="s">
        <v>26251</v>
      </c>
      <c r="R299" s="1" t="s">
        <v>13503</v>
      </c>
      <c r="S299" s="1" t="s">
        <v>297</v>
      </c>
      <c r="T299" s="1"/>
      <c r="U299" s="1"/>
      <c r="V299" s="1" t="s">
        <v>13513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6943</v>
      </c>
      <c r="H300" s="1" t="s">
        <v>8531</v>
      </c>
      <c r="I300" s="1" t="s">
        <v>10023</v>
      </c>
      <c r="J300" s="1"/>
      <c r="K300" s="1" t="s">
        <v>26048</v>
      </c>
      <c r="L300" s="1" t="s">
        <v>298</v>
      </c>
      <c r="M300" s="1" t="s">
        <v>11673</v>
      </c>
      <c r="N300" s="1" t="s">
        <v>13047</v>
      </c>
      <c r="O300" s="1" t="s">
        <v>298</v>
      </c>
      <c r="P300" s="1" t="s">
        <v>26061</v>
      </c>
      <c r="Q300" s="1" t="s">
        <v>26252</v>
      </c>
      <c r="R300" s="1" t="s">
        <v>13503</v>
      </c>
      <c r="S300" s="1" t="s">
        <v>298</v>
      </c>
      <c r="T300" s="1"/>
      <c r="U300" s="1"/>
      <c r="V300" s="1" t="s">
        <v>13513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23814</v>
      </c>
      <c r="F301" s="1" t="s">
        <v>24439</v>
      </c>
      <c r="G301" s="1" t="s">
        <v>25043</v>
      </c>
      <c r="H301" s="1" t="s">
        <v>25639</v>
      </c>
      <c r="I301" s="1" t="s">
        <v>10024</v>
      </c>
      <c r="J301" s="1"/>
      <c r="K301" s="1" t="s">
        <v>26048</v>
      </c>
      <c r="L301" s="1" t="s">
        <v>299</v>
      </c>
      <c r="M301" s="1" t="s">
        <v>11674</v>
      </c>
      <c r="N301" s="1" t="s">
        <v>13047</v>
      </c>
      <c r="O301" s="1" t="s">
        <v>299</v>
      </c>
      <c r="P301" s="1" t="s">
        <v>26061</v>
      </c>
      <c r="Q301" s="1" t="s">
        <v>26253</v>
      </c>
      <c r="R301" s="1" t="s">
        <v>13503</v>
      </c>
      <c r="S301" s="1" t="s">
        <v>299</v>
      </c>
      <c r="T301" s="1"/>
      <c r="U301" s="1"/>
      <c r="V301" s="1" t="s">
        <v>13513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23815</v>
      </c>
      <c r="F302" s="1" t="s">
        <v>24440</v>
      </c>
      <c r="G302" s="1" t="s">
        <v>25044</v>
      </c>
      <c r="H302" s="1" t="s">
        <v>25640</v>
      </c>
      <c r="I302" s="1" t="s">
        <v>10025</v>
      </c>
      <c r="J302" s="1"/>
      <c r="K302" s="1" t="s">
        <v>26048</v>
      </c>
      <c r="L302" s="1" t="s">
        <v>300</v>
      </c>
      <c r="M302" s="1" t="s">
        <v>11675</v>
      </c>
      <c r="N302" s="1" t="s">
        <v>13047</v>
      </c>
      <c r="O302" s="1" t="s">
        <v>300</v>
      </c>
      <c r="P302" s="1" t="s">
        <v>26061</v>
      </c>
      <c r="Q302" s="1" t="s">
        <v>26254</v>
      </c>
      <c r="R302" s="1" t="s">
        <v>13503</v>
      </c>
      <c r="S302" s="1" t="s">
        <v>300</v>
      </c>
      <c r="T302" s="1"/>
      <c r="U302" s="1"/>
      <c r="V302" s="1" t="s">
        <v>13513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13779</v>
      </c>
      <c r="F303" s="1" t="s">
        <v>14869</v>
      </c>
      <c r="G303" s="1" t="s">
        <v>15923</v>
      </c>
      <c r="H303" s="1" t="s">
        <v>16960</v>
      </c>
      <c r="I303" s="1" t="s">
        <v>10026</v>
      </c>
      <c r="J303" s="1"/>
      <c r="K303" s="1" t="s">
        <v>26048</v>
      </c>
      <c r="L303" s="1" t="s">
        <v>301</v>
      </c>
      <c r="M303" s="1" t="s">
        <v>11676</v>
      </c>
      <c r="N303" s="1" t="s">
        <v>13047</v>
      </c>
      <c r="O303" s="1" t="s">
        <v>301</v>
      </c>
      <c r="P303" s="1" t="s">
        <v>26061</v>
      </c>
      <c r="Q303" s="1" t="s">
        <v>26255</v>
      </c>
      <c r="R303" s="1" t="s">
        <v>13503</v>
      </c>
      <c r="S303" s="1" t="s">
        <v>301</v>
      </c>
      <c r="T303" s="1"/>
      <c r="U303" s="1"/>
      <c r="V303" s="1" t="s">
        <v>13513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6947</v>
      </c>
      <c r="H304" s="1" t="s">
        <v>8535</v>
      </c>
      <c r="I304" s="1" t="s">
        <v>10027</v>
      </c>
      <c r="J304" s="1"/>
      <c r="K304" s="1" t="s">
        <v>26048</v>
      </c>
      <c r="L304" s="1" t="s">
        <v>302</v>
      </c>
      <c r="M304" s="1" t="s">
        <v>11677</v>
      </c>
      <c r="N304" s="1" t="s">
        <v>13047</v>
      </c>
      <c r="O304" s="1" t="s">
        <v>302</v>
      </c>
      <c r="P304" s="1" t="s">
        <v>26061</v>
      </c>
      <c r="Q304" s="1" t="s">
        <v>26256</v>
      </c>
      <c r="R304" s="1" t="s">
        <v>13503</v>
      </c>
      <c r="S304" s="1" t="s">
        <v>302</v>
      </c>
      <c r="T304" s="1"/>
      <c r="U304" s="1"/>
      <c r="V304" s="1" t="s">
        <v>13513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13781</v>
      </c>
      <c r="F305" s="1" t="s">
        <v>14871</v>
      </c>
      <c r="G305" s="1" t="s">
        <v>15925</v>
      </c>
      <c r="H305" s="1" t="s">
        <v>16962</v>
      </c>
      <c r="I305" s="1" t="s">
        <v>10028</v>
      </c>
      <c r="J305" s="1"/>
      <c r="K305" s="1" t="s">
        <v>26048</v>
      </c>
      <c r="L305" s="1" t="s">
        <v>303</v>
      </c>
      <c r="M305" s="1" t="s">
        <v>11678</v>
      </c>
      <c r="N305" s="1" t="s">
        <v>13047</v>
      </c>
      <c r="O305" s="1" t="s">
        <v>303</v>
      </c>
      <c r="P305" s="1" t="s">
        <v>26061</v>
      </c>
      <c r="Q305" s="1" t="s">
        <v>26257</v>
      </c>
      <c r="R305" s="1" t="s">
        <v>13503</v>
      </c>
      <c r="S305" s="1" t="s">
        <v>303</v>
      </c>
      <c r="T305" s="1"/>
      <c r="U305" s="1"/>
      <c r="V305" s="1" t="s">
        <v>13513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6949</v>
      </c>
      <c r="H306" s="1" t="s">
        <v>8535</v>
      </c>
      <c r="I306" s="1" t="s">
        <v>10029</v>
      </c>
      <c r="J306" s="1"/>
      <c r="K306" s="1" t="s">
        <v>26048</v>
      </c>
      <c r="L306" s="1" t="s">
        <v>304</v>
      </c>
      <c r="M306" s="1" t="s">
        <v>11679</v>
      </c>
      <c r="N306" s="1" t="s">
        <v>13047</v>
      </c>
      <c r="O306" s="1" t="s">
        <v>304</v>
      </c>
      <c r="P306" s="1" t="s">
        <v>26061</v>
      </c>
      <c r="Q306" s="1" t="s">
        <v>26256</v>
      </c>
      <c r="R306" s="1" t="s">
        <v>13503</v>
      </c>
      <c r="S306" s="1" t="s">
        <v>304</v>
      </c>
      <c r="T306" s="1"/>
      <c r="U306" s="1"/>
      <c r="V306" s="1" t="s">
        <v>13513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23816</v>
      </c>
      <c r="F307" s="1" t="s">
        <v>24441</v>
      </c>
      <c r="G307" s="1" t="s">
        <v>25045</v>
      </c>
      <c r="H307" s="1" t="s">
        <v>25641</v>
      </c>
      <c r="I307" s="1" t="s">
        <v>10030</v>
      </c>
      <c r="J307" s="1"/>
      <c r="K307" s="1" t="s">
        <v>26048</v>
      </c>
      <c r="L307" s="1" t="s">
        <v>305</v>
      </c>
      <c r="M307" s="1" t="s">
        <v>11680</v>
      </c>
      <c r="N307" s="1" t="s">
        <v>13047</v>
      </c>
      <c r="O307" s="1" t="s">
        <v>305</v>
      </c>
      <c r="P307" s="1" t="s">
        <v>26061</v>
      </c>
      <c r="Q307" s="1" t="s">
        <v>26258</v>
      </c>
      <c r="R307" s="1" t="s">
        <v>13503</v>
      </c>
      <c r="S307" s="1" t="s">
        <v>305</v>
      </c>
      <c r="T307" s="1"/>
      <c r="U307" s="1"/>
      <c r="V307" s="1" t="s">
        <v>13513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19741</v>
      </c>
      <c r="F308" s="1" t="s">
        <v>20550</v>
      </c>
      <c r="G308" s="1" t="s">
        <v>21329</v>
      </c>
      <c r="H308" s="1" t="s">
        <v>22106</v>
      </c>
      <c r="I308" s="1" t="s">
        <v>10031</v>
      </c>
      <c r="J308" s="1"/>
      <c r="K308" s="1" t="s">
        <v>26048</v>
      </c>
      <c r="L308" s="1" t="s">
        <v>306</v>
      </c>
      <c r="M308" s="1" t="s">
        <v>11681</v>
      </c>
      <c r="N308" s="1" t="s">
        <v>13047</v>
      </c>
      <c r="O308" s="1" t="s">
        <v>306</v>
      </c>
      <c r="P308" s="1" t="s">
        <v>26061</v>
      </c>
      <c r="Q308" s="1" t="s">
        <v>26259</v>
      </c>
      <c r="R308" s="1" t="s">
        <v>13503</v>
      </c>
      <c r="S308" s="1" t="s">
        <v>306</v>
      </c>
      <c r="T308" s="1"/>
      <c r="U308" s="1"/>
      <c r="V308" s="1" t="s">
        <v>13513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19742</v>
      </c>
      <c r="F309" s="1" t="s">
        <v>20551</v>
      </c>
      <c r="G309" s="1" t="s">
        <v>21330</v>
      </c>
      <c r="H309" s="1" t="s">
        <v>22107</v>
      </c>
      <c r="I309" s="1" t="s">
        <v>10032</v>
      </c>
      <c r="J309" s="1"/>
      <c r="K309" s="1" t="s">
        <v>26048</v>
      </c>
      <c r="L309" s="1" t="s">
        <v>307</v>
      </c>
      <c r="M309" s="1" t="s">
        <v>11682</v>
      </c>
      <c r="N309" s="1" t="s">
        <v>13047</v>
      </c>
      <c r="O309" s="1" t="s">
        <v>307</v>
      </c>
      <c r="P309" s="1" t="s">
        <v>26061</v>
      </c>
      <c r="Q309" s="1" t="s">
        <v>26260</v>
      </c>
      <c r="R309" s="1" t="s">
        <v>13503</v>
      </c>
      <c r="S309" s="1" t="s">
        <v>307</v>
      </c>
      <c r="T309" s="1"/>
      <c r="U309" s="1"/>
      <c r="V309" s="1" t="s">
        <v>13513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23817</v>
      </c>
      <c r="F310" s="1" t="s">
        <v>23817</v>
      </c>
      <c r="G310" s="1" t="s">
        <v>25046</v>
      </c>
      <c r="H310" s="1" t="s">
        <v>25046</v>
      </c>
      <c r="I310" s="1" t="s">
        <v>10033</v>
      </c>
      <c r="J310" s="1"/>
      <c r="K310" s="1" t="s">
        <v>26048</v>
      </c>
      <c r="L310" s="1" t="s">
        <v>308</v>
      </c>
      <c r="M310" s="1" t="s">
        <v>11683</v>
      </c>
      <c r="N310" s="1" t="s">
        <v>13047</v>
      </c>
      <c r="O310" s="1" t="s">
        <v>308</v>
      </c>
      <c r="P310" s="1" t="s">
        <v>26061</v>
      </c>
      <c r="Q310" s="1" t="s">
        <v>26261</v>
      </c>
      <c r="R310" s="1" t="s">
        <v>13503</v>
      </c>
      <c r="S310" s="1" t="s">
        <v>308</v>
      </c>
      <c r="T310" s="1"/>
      <c r="U310" s="1"/>
      <c r="V310" s="1" t="s">
        <v>13513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13784</v>
      </c>
      <c r="F311" s="1" t="s">
        <v>14874</v>
      </c>
      <c r="G311" s="1" t="s">
        <v>15928</v>
      </c>
      <c r="H311" s="1" t="s">
        <v>16964</v>
      </c>
      <c r="I311" s="1" t="s">
        <v>10034</v>
      </c>
      <c r="J311" s="1"/>
      <c r="K311" s="1" t="s">
        <v>26048</v>
      </c>
      <c r="L311" s="1" t="s">
        <v>309</v>
      </c>
      <c r="M311" s="1" t="s">
        <v>11684</v>
      </c>
      <c r="N311" s="1" t="s">
        <v>13047</v>
      </c>
      <c r="O311" s="1" t="s">
        <v>309</v>
      </c>
      <c r="P311" s="1" t="s">
        <v>26061</v>
      </c>
      <c r="Q311" s="1" t="s">
        <v>26262</v>
      </c>
      <c r="R311" s="1" t="s">
        <v>13503</v>
      </c>
      <c r="S311" s="1" t="s">
        <v>309</v>
      </c>
      <c r="T311" s="1"/>
      <c r="U311" s="1"/>
      <c r="V311" s="1" t="s">
        <v>13513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23818</v>
      </c>
      <c r="F312" s="1" t="s">
        <v>24442</v>
      </c>
      <c r="G312" s="1" t="s">
        <v>25047</v>
      </c>
      <c r="H312" s="1" t="s">
        <v>25642</v>
      </c>
      <c r="I312" s="1" t="s">
        <v>10035</v>
      </c>
      <c r="J312" s="1"/>
      <c r="K312" s="1" t="s">
        <v>26048</v>
      </c>
      <c r="L312" s="1" t="s">
        <v>310</v>
      </c>
      <c r="M312" s="1" t="s">
        <v>11685</v>
      </c>
      <c r="N312" s="1" t="s">
        <v>13047</v>
      </c>
      <c r="O312" s="1" t="s">
        <v>310</v>
      </c>
      <c r="P312" s="1" t="s">
        <v>26061</v>
      </c>
      <c r="Q312" s="1" t="s">
        <v>26263</v>
      </c>
      <c r="R312" s="1" t="s">
        <v>13503</v>
      </c>
      <c r="S312" s="1" t="s">
        <v>310</v>
      </c>
      <c r="T312" s="1"/>
      <c r="U312" s="1"/>
      <c r="V312" s="1" t="s">
        <v>13513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23819</v>
      </c>
      <c r="F313" s="1" t="s">
        <v>24443</v>
      </c>
      <c r="G313" s="1" t="s">
        <v>25048</v>
      </c>
      <c r="H313" s="1" t="s">
        <v>25643</v>
      </c>
      <c r="I313" s="1" t="s">
        <v>10036</v>
      </c>
      <c r="J313" s="1"/>
      <c r="K313" s="1" t="s">
        <v>26048</v>
      </c>
      <c r="L313" s="1" t="s">
        <v>311</v>
      </c>
      <c r="M313" s="1" t="s">
        <v>11686</v>
      </c>
      <c r="N313" s="1" t="s">
        <v>13047</v>
      </c>
      <c r="O313" s="1" t="s">
        <v>311</v>
      </c>
      <c r="P313" s="1" t="s">
        <v>26061</v>
      </c>
      <c r="Q313" s="1" t="s">
        <v>26264</v>
      </c>
      <c r="R313" s="1" t="s">
        <v>13503</v>
      </c>
      <c r="S313" s="1" t="s">
        <v>311</v>
      </c>
      <c r="T313" s="1"/>
      <c r="U313" s="1"/>
      <c r="V313" s="1" t="s">
        <v>13513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5356</v>
      </c>
      <c r="G314" s="1" t="s">
        <v>6957</v>
      </c>
      <c r="H314" s="1" t="s">
        <v>8543</v>
      </c>
      <c r="I314" s="1" t="s">
        <v>10037</v>
      </c>
      <c r="J314" s="1"/>
      <c r="K314" s="1" t="s">
        <v>26048</v>
      </c>
      <c r="L314" s="1" t="s">
        <v>312</v>
      </c>
      <c r="M314" s="1" t="s">
        <v>11687</v>
      </c>
      <c r="N314" s="1" t="s">
        <v>13047</v>
      </c>
      <c r="O314" s="1" t="s">
        <v>312</v>
      </c>
      <c r="P314" s="1" t="s">
        <v>26061</v>
      </c>
      <c r="Q314" s="1" t="s">
        <v>26265</v>
      </c>
      <c r="R314" s="1" t="s">
        <v>13503</v>
      </c>
      <c r="S314" s="1" t="s">
        <v>312</v>
      </c>
      <c r="T314" s="1"/>
      <c r="U314" s="1"/>
      <c r="V314" s="1" t="s">
        <v>13513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6958</v>
      </c>
      <c r="H315" s="1" t="s">
        <v>8544</v>
      </c>
      <c r="I315" s="1" t="s">
        <v>10038</v>
      </c>
      <c r="J315" s="1"/>
      <c r="K315" s="1" t="s">
        <v>26048</v>
      </c>
      <c r="L315" s="1" t="s">
        <v>313</v>
      </c>
      <c r="M315" s="1" t="s">
        <v>11688</v>
      </c>
      <c r="N315" s="1" t="s">
        <v>13047</v>
      </c>
      <c r="O315" s="1" t="s">
        <v>313</v>
      </c>
      <c r="P315" s="1" t="s">
        <v>26061</v>
      </c>
      <c r="Q315" s="1" t="s">
        <v>26266</v>
      </c>
      <c r="R315" s="1" t="s">
        <v>13503</v>
      </c>
      <c r="S315" s="1" t="s">
        <v>313</v>
      </c>
      <c r="T315" s="1"/>
      <c r="U315" s="1"/>
      <c r="V315" s="1" t="s">
        <v>13513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23820</v>
      </c>
      <c r="F316" s="1" t="s">
        <v>24444</v>
      </c>
      <c r="G316" s="1" t="s">
        <v>25049</v>
      </c>
      <c r="H316" s="1" t="s">
        <v>25644</v>
      </c>
      <c r="I316" s="1" t="s">
        <v>10039</v>
      </c>
      <c r="J316" s="1"/>
      <c r="K316" s="1" t="s">
        <v>26048</v>
      </c>
      <c r="L316" s="1" t="s">
        <v>314</v>
      </c>
      <c r="M316" s="1" t="s">
        <v>11689</v>
      </c>
      <c r="N316" s="1" t="s">
        <v>13047</v>
      </c>
      <c r="O316" s="1" t="s">
        <v>314</v>
      </c>
      <c r="P316" s="1" t="s">
        <v>26061</v>
      </c>
      <c r="Q316" s="1" t="s">
        <v>26267</v>
      </c>
      <c r="R316" s="1" t="s">
        <v>13503</v>
      </c>
      <c r="S316" s="1" t="s">
        <v>314</v>
      </c>
      <c r="T316" s="1"/>
      <c r="U316" s="1"/>
      <c r="V316" s="1" t="s">
        <v>13513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13789</v>
      </c>
      <c r="F317" s="1" t="s">
        <v>14879</v>
      </c>
      <c r="G317" s="1" t="s">
        <v>15933</v>
      </c>
      <c r="H317" s="1" t="s">
        <v>16968</v>
      </c>
      <c r="I317" s="1" t="s">
        <v>10040</v>
      </c>
      <c r="J317" s="1"/>
      <c r="K317" s="1" t="s">
        <v>26048</v>
      </c>
      <c r="L317" s="1" t="s">
        <v>315</v>
      </c>
      <c r="M317" s="1" t="s">
        <v>11690</v>
      </c>
      <c r="N317" s="1" t="s">
        <v>13047</v>
      </c>
      <c r="O317" s="1" t="s">
        <v>315</v>
      </c>
      <c r="P317" s="1" t="s">
        <v>26061</v>
      </c>
      <c r="Q317" s="1" t="s">
        <v>26268</v>
      </c>
      <c r="R317" s="1" t="s">
        <v>13503</v>
      </c>
      <c r="S317" s="1" t="s">
        <v>315</v>
      </c>
      <c r="T317" s="1"/>
      <c r="U317" s="1"/>
      <c r="V317" s="1" t="s">
        <v>13513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23821</v>
      </c>
      <c r="F318" s="1" t="s">
        <v>24445</v>
      </c>
      <c r="G318" s="1" t="s">
        <v>25050</v>
      </c>
      <c r="H318" s="1" t="s">
        <v>25645</v>
      </c>
      <c r="I318" s="1" t="s">
        <v>10041</v>
      </c>
      <c r="J318" s="1"/>
      <c r="K318" s="1" t="s">
        <v>26048</v>
      </c>
      <c r="L318" s="1" t="s">
        <v>316</v>
      </c>
      <c r="M318" s="1" t="s">
        <v>11691</v>
      </c>
      <c r="N318" s="1" t="s">
        <v>13047</v>
      </c>
      <c r="O318" s="1" t="s">
        <v>316</v>
      </c>
      <c r="P318" s="1" t="s">
        <v>26061</v>
      </c>
      <c r="Q318" s="1" t="s">
        <v>26269</v>
      </c>
      <c r="R318" s="1" t="s">
        <v>13503</v>
      </c>
      <c r="S318" s="1" t="s">
        <v>316</v>
      </c>
      <c r="T318" s="1"/>
      <c r="U318" s="1"/>
      <c r="V318" s="1" t="s">
        <v>13513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13791</v>
      </c>
      <c r="F319" s="1" t="s">
        <v>14881</v>
      </c>
      <c r="G319" s="1" t="s">
        <v>15935</v>
      </c>
      <c r="H319" s="1" t="s">
        <v>16970</v>
      </c>
      <c r="I319" s="1" t="s">
        <v>10042</v>
      </c>
      <c r="J319" s="1"/>
      <c r="K319" s="1" t="s">
        <v>26048</v>
      </c>
      <c r="L319" s="1" t="s">
        <v>317</v>
      </c>
      <c r="M319" s="1" t="s">
        <v>11692</v>
      </c>
      <c r="N319" s="1" t="s">
        <v>13047</v>
      </c>
      <c r="O319" s="1" t="s">
        <v>317</v>
      </c>
      <c r="P319" s="1" t="s">
        <v>26062</v>
      </c>
      <c r="Q319" s="1" t="s">
        <v>26062</v>
      </c>
      <c r="R319" s="1" t="s">
        <v>13503</v>
      </c>
      <c r="S319" s="1" t="s">
        <v>317</v>
      </c>
      <c r="T319" s="1"/>
      <c r="U319" s="1" t="s">
        <v>27054</v>
      </c>
      <c r="V319" s="1" t="s">
        <v>13513</v>
      </c>
      <c r="W319" s="1" t="s">
        <v>317</v>
      </c>
      <c r="X319" s="1"/>
      <c r="Y319" t="s">
        <v>27096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6963</v>
      </c>
      <c r="H320" s="1" t="s">
        <v>8549</v>
      </c>
      <c r="I320" s="1" t="s">
        <v>10043</v>
      </c>
      <c r="J320" s="1"/>
      <c r="K320" s="1" t="s">
        <v>26048</v>
      </c>
      <c r="L320" s="1" t="s">
        <v>318</v>
      </c>
      <c r="M320" s="1" t="s">
        <v>11693</v>
      </c>
      <c r="N320" s="1" t="s">
        <v>13047</v>
      </c>
      <c r="O320" s="1" t="s">
        <v>318</v>
      </c>
      <c r="P320" s="1" t="s">
        <v>26062</v>
      </c>
      <c r="Q320" s="1" t="s">
        <v>26062</v>
      </c>
      <c r="R320" s="1" t="s">
        <v>13503</v>
      </c>
      <c r="S320" s="1" t="s">
        <v>318</v>
      </c>
      <c r="T320" s="1"/>
      <c r="U320" s="1"/>
      <c r="V320" s="1" t="s">
        <v>13513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23822</v>
      </c>
      <c r="F321" s="1" t="s">
        <v>24446</v>
      </c>
      <c r="G321" s="1" t="s">
        <v>25051</v>
      </c>
      <c r="H321" s="1" t="s">
        <v>25646</v>
      </c>
      <c r="I321" s="1" t="s">
        <v>10044</v>
      </c>
      <c r="J321" s="1"/>
      <c r="K321" s="1" t="s">
        <v>26048</v>
      </c>
      <c r="L321" s="1" t="s">
        <v>319</v>
      </c>
      <c r="M321" s="1" t="s">
        <v>11694</v>
      </c>
      <c r="N321" s="1" t="s">
        <v>13047</v>
      </c>
      <c r="O321" s="1" t="s">
        <v>319</v>
      </c>
      <c r="P321" s="1" t="s">
        <v>26062</v>
      </c>
      <c r="Q321" s="1" t="s">
        <v>26062</v>
      </c>
      <c r="R321" s="1" t="s">
        <v>13503</v>
      </c>
      <c r="S321" s="1" t="s">
        <v>319</v>
      </c>
      <c r="T321" s="1"/>
      <c r="U321" s="1"/>
      <c r="V321" s="1" t="s">
        <v>13513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23823</v>
      </c>
      <c r="F322" s="1" t="s">
        <v>24447</v>
      </c>
      <c r="G322" s="1" t="s">
        <v>25052</v>
      </c>
      <c r="H322" s="1" t="s">
        <v>25647</v>
      </c>
      <c r="I322" s="1" t="s">
        <v>10045</v>
      </c>
      <c r="J322" s="1"/>
      <c r="K322" s="1" t="s">
        <v>26048</v>
      </c>
      <c r="L322" s="1" t="s">
        <v>320</v>
      </c>
      <c r="M322" s="1" t="s">
        <v>11695</v>
      </c>
      <c r="N322" s="1" t="s">
        <v>13047</v>
      </c>
      <c r="O322" s="1" t="s">
        <v>320</v>
      </c>
      <c r="P322" s="1" t="s">
        <v>26062</v>
      </c>
      <c r="Q322" s="1" t="s">
        <v>26062</v>
      </c>
      <c r="R322" s="1" t="s">
        <v>13503</v>
      </c>
      <c r="S322" s="1" t="s">
        <v>320</v>
      </c>
      <c r="T322" s="1"/>
      <c r="U322" s="1"/>
      <c r="V322" s="1" t="s">
        <v>13513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5365</v>
      </c>
      <c r="G323" s="1" t="s">
        <v>6966</v>
      </c>
      <c r="H323" s="1" t="s">
        <v>8552</v>
      </c>
      <c r="I323" s="1" t="s">
        <v>10046</v>
      </c>
      <c r="J323" s="1"/>
      <c r="K323" s="1" t="s">
        <v>26048</v>
      </c>
      <c r="L323" s="1" t="s">
        <v>321</v>
      </c>
      <c r="M323" s="1" t="s">
        <v>11696</v>
      </c>
      <c r="N323" s="1" t="s">
        <v>13047</v>
      </c>
      <c r="O323" s="1" t="s">
        <v>321</v>
      </c>
      <c r="P323" s="1" t="s">
        <v>26062</v>
      </c>
      <c r="Q323" s="1" t="s">
        <v>26062</v>
      </c>
      <c r="R323" s="1" t="s">
        <v>13503</v>
      </c>
      <c r="S323" s="1" t="s">
        <v>321</v>
      </c>
      <c r="T323" s="1"/>
      <c r="U323" s="1"/>
      <c r="V323" s="1" t="s">
        <v>13513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23824</v>
      </c>
      <c r="F324" s="1" t="s">
        <v>24448</v>
      </c>
      <c r="G324" s="1" t="s">
        <v>25053</v>
      </c>
      <c r="H324" s="1" t="s">
        <v>25648</v>
      </c>
      <c r="I324" s="1" t="s">
        <v>10047</v>
      </c>
      <c r="J324" s="1"/>
      <c r="K324" s="1" t="s">
        <v>26048</v>
      </c>
      <c r="L324" s="1" t="s">
        <v>322</v>
      </c>
      <c r="M324" s="1" t="s">
        <v>11697</v>
      </c>
      <c r="N324" s="1" t="s">
        <v>13047</v>
      </c>
      <c r="O324" s="1" t="s">
        <v>322</v>
      </c>
      <c r="P324" s="1" t="s">
        <v>26062</v>
      </c>
      <c r="Q324" s="1" t="s">
        <v>26062</v>
      </c>
      <c r="R324" s="1" t="s">
        <v>13503</v>
      </c>
      <c r="S324" s="1" t="s">
        <v>322</v>
      </c>
      <c r="T324" s="1"/>
      <c r="U324" s="1"/>
      <c r="V324" s="1" t="s">
        <v>13513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13795</v>
      </c>
      <c r="F325" s="1" t="s">
        <v>14885</v>
      </c>
      <c r="G325" s="1" t="s">
        <v>15939</v>
      </c>
      <c r="H325" s="1" t="s">
        <v>16974</v>
      </c>
      <c r="I325" s="1" t="s">
        <v>10048</v>
      </c>
      <c r="J325" s="1"/>
      <c r="K325" s="1" t="s">
        <v>26048</v>
      </c>
      <c r="L325" s="1" t="s">
        <v>323</v>
      </c>
      <c r="M325" s="1" t="s">
        <v>11698</v>
      </c>
      <c r="N325" s="1" t="s">
        <v>13047</v>
      </c>
      <c r="O325" s="1" t="s">
        <v>323</v>
      </c>
      <c r="P325" s="1" t="s">
        <v>26062</v>
      </c>
      <c r="Q325" s="1" t="s">
        <v>26062</v>
      </c>
      <c r="R325" s="1" t="s">
        <v>13503</v>
      </c>
      <c r="S325" s="1" t="s">
        <v>323</v>
      </c>
      <c r="T325" s="1"/>
      <c r="U325" s="1"/>
      <c r="V325" s="1" t="s">
        <v>13513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6969</v>
      </c>
      <c r="H326" s="1" t="s">
        <v>8555</v>
      </c>
      <c r="I326" s="1" t="s">
        <v>10049</v>
      </c>
      <c r="J326" s="1"/>
      <c r="K326" s="1" t="s">
        <v>26048</v>
      </c>
      <c r="L326" s="1" t="s">
        <v>324</v>
      </c>
      <c r="M326" s="1" t="s">
        <v>11699</v>
      </c>
      <c r="N326" s="1" t="s">
        <v>13047</v>
      </c>
      <c r="O326" s="1" t="s">
        <v>324</v>
      </c>
      <c r="P326" s="1" t="s">
        <v>26062</v>
      </c>
      <c r="Q326" s="1" t="s">
        <v>26062</v>
      </c>
      <c r="R326" s="1" t="s">
        <v>13503</v>
      </c>
      <c r="S326" s="1" t="s">
        <v>324</v>
      </c>
      <c r="T326" s="1"/>
      <c r="U326" s="1"/>
      <c r="V326" s="1" t="s">
        <v>13513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23825</v>
      </c>
      <c r="F327" s="1" t="s">
        <v>24449</v>
      </c>
      <c r="G327" s="1" t="s">
        <v>25054</v>
      </c>
      <c r="H327" s="1" t="s">
        <v>25649</v>
      </c>
      <c r="I327" s="1" t="s">
        <v>10050</v>
      </c>
      <c r="J327" s="1"/>
      <c r="K327" s="1" t="s">
        <v>26048</v>
      </c>
      <c r="L327" s="1" t="s">
        <v>325</v>
      </c>
      <c r="M327" s="1" t="s">
        <v>11700</v>
      </c>
      <c r="N327" s="1" t="s">
        <v>13047</v>
      </c>
      <c r="O327" s="1" t="s">
        <v>325</v>
      </c>
      <c r="P327" s="1" t="s">
        <v>26062</v>
      </c>
      <c r="Q327" s="1" t="s">
        <v>26062</v>
      </c>
      <c r="R327" s="1" t="s">
        <v>13503</v>
      </c>
      <c r="S327" s="1" t="s">
        <v>325</v>
      </c>
      <c r="T327" s="1"/>
      <c r="U327" s="1"/>
      <c r="V327" s="1" t="s">
        <v>13513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6971</v>
      </c>
      <c r="H328" s="1" t="s">
        <v>8557</v>
      </c>
      <c r="I328" s="1" t="s">
        <v>10051</v>
      </c>
      <c r="J328" s="1"/>
      <c r="K328" s="1" t="s">
        <v>26048</v>
      </c>
      <c r="L328" s="1" t="s">
        <v>326</v>
      </c>
      <c r="M328" s="1" t="s">
        <v>11701</v>
      </c>
      <c r="N328" s="1" t="s">
        <v>13047</v>
      </c>
      <c r="O328" s="1" t="s">
        <v>326</v>
      </c>
      <c r="P328" s="1" t="s">
        <v>26063</v>
      </c>
      <c r="Q328" s="1" t="s">
        <v>26270</v>
      </c>
      <c r="R328" s="1" t="s">
        <v>13503</v>
      </c>
      <c r="S328" s="1" t="s">
        <v>326</v>
      </c>
      <c r="T328" s="1" t="s">
        <v>27022</v>
      </c>
      <c r="U328" s="1"/>
      <c r="V328" s="1" t="s">
        <v>13513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5371</v>
      </c>
      <c r="G329" s="1" t="s">
        <v>6972</v>
      </c>
      <c r="H329" s="1" t="s">
        <v>8558</v>
      </c>
      <c r="I329" s="1" t="s">
        <v>10052</v>
      </c>
      <c r="J329" s="1"/>
      <c r="K329" s="1" t="s">
        <v>26048</v>
      </c>
      <c r="L329" s="1" t="s">
        <v>327</v>
      </c>
      <c r="M329" s="1" t="s">
        <v>11702</v>
      </c>
      <c r="N329" s="1" t="s">
        <v>13047</v>
      </c>
      <c r="O329" s="1" t="s">
        <v>327</v>
      </c>
      <c r="P329" s="1" t="s">
        <v>26063</v>
      </c>
      <c r="Q329" s="1" t="s">
        <v>26271</v>
      </c>
      <c r="R329" s="1" t="s">
        <v>13503</v>
      </c>
      <c r="S329" s="1" t="s">
        <v>327</v>
      </c>
      <c r="T329" s="1"/>
      <c r="U329" s="1"/>
      <c r="V329" s="1" t="s">
        <v>13513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6973</v>
      </c>
      <c r="H330" s="1" t="s">
        <v>8558</v>
      </c>
      <c r="I330" s="1" t="s">
        <v>10053</v>
      </c>
      <c r="J330" s="1"/>
      <c r="K330" s="1" t="s">
        <v>26048</v>
      </c>
      <c r="L330" s="1" t="s">
        <v>328</v>
      </c>
      <c r="M330" s="1" t="s">
        <v>11703</v>
      </c>
      <c r="N330" s="1" t="s">
        <v>13047</v>
      </c>
      <c r="O330" s="1" t="s">
        <v>328</v>
      </c>
      <c r="P330" s="1" t="s">
        <v>26063</v>
      </c>
      <c r="Q330" s="1" t="s">
        <v>26271</v>
      </c>
      <c r="R330" s="1" t="s">
        <v>13503</v>
      </c>
      <c r="S330" s="1" t="s">
        <v>328</v>
      </c>
      <c r="T330" s="1"/>
      <c r="U330" s="1"/>
      <c r="V330" s="1" t="s">
        <v>13513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13798</v>
      </c>
      <c r="F331" s="1" t="s">
        <v>14888</v>
      </c>
      <c r="G331" s="1" t="s">
        <v>15942</v>
      </c>
      <c r="H331" s="1" t="s">
        <v>16977</v>
      </c>
      <c r="I331" s="1" t="s">
        <v>10054</v>
      </c>
      <c r="J331" s="1"/>
      <c r="K331" s="1" t="s">
        <v>26048</v>
      </c>
      <c r="L331" s="1" t="s">
        <v>329</v>
      </c>
      <c r="M331" s="1" t="s">
        <v>11704</v>
      </c>
      <c r="N331" s="1" t="s">
        <v>13047</v>
      </c>
      <c r="O331" s="1" t="s">
        <v>329</v>
      </c>
      <c r="P331" s="1" t="s">
        <v>26063</v>
      </c>
      <c r="Q331" s="1" t="s">
        <v>26272</v>
      </c>
      <c r="R331" s="1" t="s">
        <v>13503</v>
      </c>
      <c r="S331" s="1" t="s">
        <v>329</v>
      </c>
      <c r="T331" s="1"/>
      <c r="U331" s="1"/>
      <c r="V331" s="1" t="s">
        <v>13513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19761</v>
      </c>
      <c r="F332" s="1" t="s">
        <v>20569</v>
      </c>
      <c r="G332" s="1" t="s">
        <v>21349</v>
      </c>
      <c r="H332" s="1" t="s">
        <v>22124</v>
      </c>
      <c r="I332" s="1" t="s">
        <v>10055</v>
      </c>
      <c r="J332" s="1"/>
      <c r="K332" s="1" t="s">
        <v>26048</v>
      </c>
      <c r="L332" s="1" t="s">
        <v>330</v>
      </c>
      <c r="M332" s="1" t="s">
        <v>11705</v>
      </c>
      <c r="N332" s="1" t="s">
        <v>13047</v>
      </c>
      <c r="O332" s="1" t="s">
        <v>330</v>
      </c>
      <c r="P332" s="1" t="s">
        <v>26063</v>
      </c>
      <c r="Q332" s="1" t="s">
        <v>26273</v>
      </c>
      <c r="R332" s="1" t="s">
        <v>13503</v>
      </c>
      <c r="S332" s="1" t="s">
        <v>330</v>
      </c>
      <c r="T332" s="1"/>
      <c r="U332" s="1"/>
      <c r="V332" s="1" t="s">
        <v>13513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23826</v>
      </c>
      <c r="F333" s="1" t="s">
        <v>24450</v>
      </c>
      <c r="G333" s="1" t="s">
        <v>25055</v>
      </c>
      <c r="H333" s="1" t="s">
        <v>25649</v>
      </c>
      <c r="I333" s="1" t="s">
        <v>10056</v>
      </c>
      <c r="J333" s="1"/>
      <c r="K333" s="1" t="s">
        <v>26048</v>
      </c>
      <c r="L333" s="1" t="s">
        <v>331</v>
      </c>
      <c r="M333" s="1" t="s">
        <v>11706</v>
      </c>
      <c r="N333" s="1" t="s">
        <v>13047</v>
      </c>
      <c r="O333" s="1" t="s">
        <v>331</v>
      </c>
      <c r="P333" s="1" t="s">
        <v>26063</v>
      </c>
      <c r="Q333" s="1" t="s">
        <v>26274</v>
      </c>
      <c r="R333" s="1" t="s">
        <v>13503</v>
      </c>
      <c r="S333" s="1" t="s">
        <v>331</v>
      </c>
      <c r="T333" s="1"/>
      <c r="U333" s="1"/>
      <c r="V333" s="1" t="s">
        <v>13513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23827</v>
      </c>
      <c r="F334" s="1" t="s">
        <v>24451</v>
      </c>
      <c r="G334" s="1" t="s">
        <v>25056</v>
      </c>
      <c r="H334" s="1" t="s">
        <v>25650</v>
      </c>
      <c r="I334" s="1" t="s">
        <v>10057</v>
      </c>
      <c r="J334" s="1"/>
      <c r="K334" s="1" t="s">
        <v>26048</v>
      </c>
      <c r="L334" s="1" t="s">
        <v>332</v>
      </c>
      <c r="M334" s="1" t="s">
        <v>11707</v>
      </c>
      <c r="N334" s="1" t="s">
        <v>13047</v>
      </c>
      <c r="O334" s="1" t="s">
        <v>332</v>
      </c>
      <c r="P334" s="1" t="s">
        <v>26063</v>
      </c>
      <c r="Q334" s="1" t="s">
        <v>26275</v>
      </c>
      <c r="R334" s="1" t="s">
        <v>13503</v>
      </c>
      <c r="S334" s="1" t="s">
        <v>332</v>
      </c>
      <c r="T334" s="1"/>
      <c r="U334" s="1"/>
      <c r="V334" s="1" t="s">
        <v>13513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19763</v>
      </c>
      <c r="F335" s="1" t="s">
        <v>20571</v>
      </c>
      <c r="G335" s="1" t="s">
        <v>21351</v>
      </c>
      <c r="H335" s="1" t="s">
        <v>22125</v>
      </c>
      <c r="I335" s="1" t="s">
        <v>10058</v>
      </c>
      <c r="J335" s="1"/>
      <c r="K335" s="1" t="s">
        <v>26048</v>
      </c>
      <c r="L335" s="1" t="s">
        <v>333</v>
      </c>
      <c r="M335" s="1" t="s">
        <v>11708</v>
      </c>
      <c r="N335" s="1" t="s">
        <v>13047</v>
      </c>
      <c r="O335" s="1" t="s">
        <v>333</v>
      </c>
      <c r="P335" s="1" t="s">
        <v>26063</v>
      </c>
      <c r="Q335" s="1" t="s">
        <v>26276</v>
      </c>
      <c r="R335" s="1" t="s">
        <v>13503</v>
      </c>
      <c r="S335" s="1" t="s">
        <v>333</v>
      </c>
      <c r="T335" s="1"/>
      <c r="U335" s="1"/>
      <c r="V335" s="1" t="s">
        <v>13513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6979</v>
      </c>
      <c r="H336" s="1" t="s">
        <v>8563</v>
      </c>
      <c r="I336" s="1" t="s">
        <v>10059</v>
      </c>
      <c r="J336" s="1"/>
      <c r="K336" s="1" t="s">
        <v>26048</v>
      </c>
      <c r="L336" s="1" t="s">
        <v>334</v>
      </c>
      <c r="M336" s="1" t="s">
        <v>11709</v>
      </c>
      <c r="N336" s="1" t="s">
        <v>13047</v>
      </c>
      <c r="O336" s="1" t="s">
        <v>334</v>
      </c>
      <c r="P336" s="1" t="s">
        <v>26063</v>
      </c>
      <c r="Q336" s="1" t="s">
        <v>26277</v>
      </c>
      <c r="R336" s="1" t="s">
        <v>13503</v>
      </c>
      <c r="S336" s="1" t="s">
        <v>334</v>
      </c>
      <c r="T336" s="1"/>
      <c r="U336" s="1"/>
      <c r="V336" s="1" t="s">
        <v>13513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19765</v>
      </c>
      <c r="F337" s="1" t="s">
        <v>20573</v>
      </c>
      <c r="G337" s="1" t="s">
        <v>21353</v>
      </c>
      <c r="H337" s="1" t="s">
        <v>22106</v>
      </c>
      <c r="I337" s="1" t="s">
        <v>10060</v>
      </c>
      <c r="J337" s="1"/>
      <c r="K337" s="1" t="s">
        <v>26048</v>
      </c>
      <c r="L337" s="1" t="s">
        <v>335</v>
      </c>
      <c r="M337" s="1" t="s">
        <v>11710</v>
      </c>
      <c r="N337" s="1" t="s">
        <v>13047</v>
      </c>
      <c r="O337" s="1" t="s">
        <v>335</v>
      </c>
      <c r="P337" s="1" t="s">
        <v>26063</v>
      </c>
      <c r="Q337" s="1" t="s">
        <v>26278</v>
      </c>
      <c r="R337" s="1" t="s">
        <v>13503</v>
      </c>
      <c r="S337" s="1" t="s">
        <v>335</v>
      </c>
      <c r="T337" s="1"/>
      <c r="U337" s="1"/>
      <c r="V337" s="1" t="s">
        <v>13513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23828</v>
      </c>
      <c r="F338" s="1" t="s">
        <v>23828</v>
      </c>
      <c r="G338" s="1" t="s">
        <v>25057</v>
      </c>
      <c r="H338" s="1" t="s">
        <v>25651</v>
      </c>
      <c r="I338" s="1" t="s">
        <v>10061</v>
      </c>
      <c r="J338" s="1"/>
      <c r="K338" s="1" t="s">
        <v>26048</v>
      </c>
      <c r="L338" s="1" t="s">
        <v>336</v>
      </c>
      <c r="M338" s="1" t="s">
        <v>11711</v>
      </c>
      <c r="N338" s="1" t="s">
        <v>13047</v>
      </c>
      <c r="O338" s="1" t="s">
        <v>336</v>
      </c>
      <c r="P338" s="1" t="s">
        <v>26063</v>
      </c>
      <c r="Q338" s="1" t="s">
        <v>26279</v>
      </c>
      <c r="R338" s="1" t="s">
        <v>13503</v>
      </c>
      <c r="S338" s="1" t="s">
        <v>336</v>
      </c>
      <c r="T338" s="1"/>
      <c r="U338" s="1"/>
      <c r="V338" s="1" t="s">
        <v>13513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23829</v>
      </c>
      <c r="F339" s="1" t="s">
        <v>24452</v>
      </c>
      <c r="G339" s="1" t="s">
        <v>25058</v>
      </c>
      <c r="H339" s="1" t="s">
        <v>25652</v>
      </c>
      <c r="I339" s="1" t="s">
        <v>10062</v>
      </c>
      <c r="J339" s="1"/>
      <c r="K339" s="1" t="s">
        <v>26048</v>
      </c>
      <c r="L339" s="1" t="s">
        <v>337</v>
      </c>
      <c r="M339" s="1" t="s">
        <v>11712</v>
      </c>
      <c r="N339" s="1" t="s">
        <v>13047</v>
      </c>
      <c r="O339" s="1" t="s">
        <v>337</v>
      </c>
      <c r="P339" s="1" t="s">
        <v>26063</v>
      </c>
      <c r="Q339" s="1" t="s">
        <v>26280</v>
      </c>
      <c r="R339" s="1" t="s">
        <v>13503</v>
      </c>
      <c r="S339" s="1" t="s">
        <v>337</v>
      </c>
      <c r="T339" s="1"/>
      <c r="U339" s="1"/>
      <c r="V339" s="1" t="s">
        <v>13513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23830</v>
      </c>
      <c r="F340" s="1" t="s">
        <v>24453</v>
      </c>
      <c r="G340" s="1" t="s">
        <v>25059</v>
      </c>
      <c r="H340" s="1" t="s">
        <v>25653</v>
      </c>
      <c r="I340" s="1" t="s">
        <v>10063</v>
      </c>
      <c r="J340" s="1"/>
      <c r="K340" s="1" t="s">
        <v>26048</v>
      </c>
      <c r="L340" s="1" t="s">
        <v>338</v>
      </c>
      <c r="M340" s="1" t="s">
        <v>11713</v>
      </c>
      <c r="N340" s="1" t="s">
        <v>13047</v>
      </c>
      <c r="O340" s="1" t="s">
        <v>338</v>
      </c>
      <c r="P340" s="1" t="s">
        <v>26063</v>
      </c>
      <c r="Q340" s="1" t="s">
        <v>26281</v>
      </c>
      <c r="R340" s="1" t="s">
        <v>13503</v>
      </c>
      <c r="S340" s="1" t="s">
        <v>338</v>
      </c>
      <c r="T340" s="1"/>
      <c r="U340" s="1"/>
      <c r="V340" s="1" t="s">
        <v>13513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23831</v>
      </c>
      <c r="F341" s="1" t="s">
        <v>24454</v>
      </c>
      <c r="G341" s="1" t="s">
        <v>25060</v>
      </c>
      <c r="H341" s="1" t="s">
        <v>25654</v>
      </c>
      <c r="I341" s="1" t="s">
        <v>10064</v>
      </c>
      <c r="J341" s="1"/>
      <c r="K341" s="1" t="s">
        <v>26048</v>
      </c>
      <c r="L341" s="1" t="s">
        <v>339</v>
      </c>
      <c r="M341" s="1" t="s">
        <v>11714</v>
      </c>
      <c r="N341" s="1" t="s">
        <v>13047</v>
      </c>
      <c r="O341" s="1" t="s">
        <v>339</v>
      </c>
      <c r="P341" s="1" t="s">
        <v>26063</v>
      </c>
      <c r="Q341" s="1" t="s">
        <v>26282</v>
      </c>
      <c r="R341" s="1" t="s">
        <v>13503</v>
      </c>
      <c r="S341" s="1" t="s">
        <v>339</v>
      </c>
      <c r="T341" s="1"/>
      <c r="U341" s="1"/>
      <c r="V341" s="1" t="s">
        <v>13513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23832</v>
      </c>
      <c r="F342" s="1" t="s">
        <v>24455</v>
      </c>
      <c r="G342" s="1" t="s">
        <v>25061</v>
      </c>
      <c r="H342" s="1" t="s">
        <v>25655</v>
      </c>
      <c r="I342" s="1" t="s">
        <v>10065</v>
      </c>
      <c r="J342" s="1"/>
      <c r="K342" s="1" t="s">
        <v>26048</v>
      </c>
      <c r="L342" s="1" t="s">
        <v>340</v>
      </c>
      <c r="M342" s="1" t="s">
        <v>11715</v>
      </c>
      <c r="N342" s="1" t="s">
        <v>13047</v>
      </c>
      <c r="O342" s="1" t="s">
        <v>340</v>
      </c>
      <c r="P342" s="1" t="s">
        <v>26063</v>
      </c>
      <c r="Q342" s="1" t="s">
        <v>26283</v>
      </c>
      <c r="R342" s="1" t="s">
        <v>13503</v>
      </c>
      <c r="S342" s="1" t="s">
        <v>340</v>
      </c>
      <c r="T342" s="1"/>
      <c r="U342" s="1"/>
      <c r="V342" s="1" t="s">
        <v>13513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23833</v>
      </c>
      <c r="F343" s="1" t="s">
        <v>24456</v>
      </c>
      <c r="G343" s="1" t="s">
        <v>25062</v>
      </c>
      <c r="H343" s="1" t="s">
        <v>25656</v>
      </c>
      <c r="I343" s="1" t="s">
        <v>10066</v>
      </c>
      <c r="J343" s="1"/>
      <c r="K343" s="1" t="s">
        <v>26048</v>
      </c>
      <c r="L343" s="1" t="s">
        <v>341</v>
      </c>
      <c r="M343" s="1" t="s">
        <v>11716</v>
      </c>
      <c r="N343" s="1" t="s">
        <v>13047</v>
      </c>
      <c r="O343" s="1" t="s">
        <v>341</v>
      </c>
      <c r="P343" s="1" t="s">
        <v>26063</v>
      </c>
      <c r="Q343" s="1" t="s">
        <v>26284</v>
      </c>
      <c r="R343" s="1" t="s">
        <v>13503</v>
      </c>
      <c r="S343" s="1" t="s">
        <v>341</v>
      </c>
      <c r="T343" s="1"/>
      <c r="U343" s="1"/>
      <c r="V343" s="1" t="s">
        <v>13513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23834</v>
      </c>
      <c r="F344" s="1" t="s">
        <v>23834</v>
      </c>
      <c r="G344" s="1" t="s">
        <v>25063</v>
      </c>
      <c r="H344" s="1" t="s">
        <v>25645</v>
      </c>
      <c r="I344" s="1" t="s">
        <v>10067</v>
      </c>
      <c r="J344" s="1"/>
      <c r="K344" s="1" t="s">
        <v>26048</v>
      </c>
      <c r="L344" s="1" t="s">
        <v>342</v>
      </c>
      <c r="M344" s="1" t="s">
        <v>11717</v>
      </c>
      <c r="N344" s="1" t="s">
        <v>13047</v>
      </c>
      <c r="O344" s="1" t="s">
        <v>342</v>
      </c>
      <c r="P344" s="1" t="s">
        <v>26063</v>
      </c>
      <c r="Q344" s="1" t="s">
        <v>26285</v>
      </c>
      <c r="R344" s="1" t="s">
        <v>13503</v>
      </c>
      <c r="S344" s="1" t="s">
        <v>342</v>
      </c>
      <c r="T344" s="1"/>
      <c r="U344" s="1"/>
      <c r="V344" s="1" t="s">
        <v>13513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23835</v>
      </c>
      <c r="F345" s="1" t="s">
        <v>24457</v>
      </c>
      <c r="G345" s="1" t="s">
        <v>25064</v>
      </c>
      <c r="H345" s="1" t="s">
        <v>17018</v>
      </c>
      <c r="I345" s="1" t="s">
        <v>10068</v>
      </c>
      <c r="J345" s="1"/>
      <c r="K345" s="1" t="s">
        <v>26048</v>
      </c>
      <c r="L345" s="1" t="s">
        <v>343</v>
      </c>
      <c r="M345" s="1" t="s">
        <v>11718</v>
      </c>
      <c r="N345" s="1" t="s">
        <v>13047</v>
      </c>
      <c r="O345" s="1" t="s">
        <v>343</v>
      </c>
      <c r="P345" s="1" t="s">
        <v>26064</v>
      </c>
      <c r="Q345" s="1" t="s">
        <v>26064</v>
      </c>
      <c r="R345" s="1" t="s">
        <v>13503</v>
      </c>
      <c r="S345" s="1" t="s">
        <v>343</v>
      </c>
      <c r="T345" s="1"/>
      <c r="U345" s="1" t="s">
        <v>27055</v>
      </c>
      <c r="V345" s="1" t="s">
        <v>13513</v>
      </c>
      <c r="W345" s="1" t="s">
        <v>343</v>
      </c>
      <c r="X345" s="1"/>
      <c r="Y345" t="s">
        <v>27097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6989</v>
      </c>
      <c r="H346" s="1" t="s">
        <v>8571</v>
      </c>
      <c r="I346" s="1" t="s">
        <v>10069</v>
      </c>
      <c r="J346" s="1"/>
      <c r="K346" s="1" t="s">
        <v>26048</v>
      </c>
      <c r="L346" s="1" t="s">
        <v>344</v>
      </c>
      <c r="M346" s="1" t="s">
        <v>11719</v>
      </c>
      <c r="N346" s="1" t="s">
        <v>13047</v>
      </c>
      <c r="O346" s="1" t="s">
        <v>344</v>
      </c>
      <c r="P346" s="1" t="s">
        <v>26064</v>
      </c>
      <c r="Q346" s="1" t="s">
        <v>26064</v>
      </c>
      <c r="R346" s="1" t="s">
        <v>13503</v>
      </c>
      <c r="S346" s="1" t="s">
        <v>344</v>
      </c>
      <c r="T346" s="1"/>
      <c r="U346" s="1"/>
      <c r="V346" s="1" t="s">
        <v>13513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13810</v>
      </c>
      <c r="F347" s="1" t="s">
        <v>14899</v>
      </c>
      <c r="G347" s="1" t="s">
        <v>15954</v>
      </c>
      <c r="H347" s="1" t="s">
        <v>16986</v>
      </c>
      <c r="I347" s="1" t="s">
        <v>10070</v>
      </c>
      <c r="J347" s="1"/>
      <c r="K347" s="1" t="s">
        <v>26048</v>
      </c>
      <c r="L347" s="1" t="s">
        <v>345</v>
      </c>
      <c r="M347" s="1" t="s">
        <v>11720</v>
      </c>
      <c r="N347" s="1" t="s">
        <v>13047</v>
      </c>
      <c r="O347" s="1" t="s">
        <v>345</v>
      </c>
      <c r="P347" s="1" t="s">
        <v>26064</v>
      </c>
      <c r="Q347" s="1" t="s">
        <v>26064</v>
      </c>
      <c r="R347" s="1" t="s">
        <v>13503</v>
      </c>
      <c r="S347" s="1" t="s">
        <v>345</v>
      </c>
      <c r="T347" s="1"/>
      <c r="U347" s="1"/>
      <c r="V347" s="1" t="s">
        <v>13513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6991</v>
      </c>
      <c r="H348" s="1" t="s">
        <v>8573</v>
      </c>
      <c r="I348" s="1" t="s">
        <v>10071</v>
      </c>
      <c r="J348" s="1"/>
      <c r="K348" s="1" t="s">
        <v>26048</v>
      </c>
      <c r="L348" s="1" t="s">
        <v>346</v>
      </c>
      <c r="M348" s="1" t="s">
        <v>11721</v>
      </c>
      <c r="N348" s="1" t="s">
        <v>13047</v>
      </c>
      <c r="O348" s="1" t="s">
        <v>346</v>
      </c>
      <c r="P348" s="1" t="s">
        <v>26064</v>
      </c>
      <c r="Q348" s="1" t="s">
        <v>26064</v>
      </c>
      <c r="R348" s="1" t="s">
        <v>13503</v>
      </c>
      <c r="S348" s="1" t="s">
        <v>346</v>
      </c>
      <c r="T348" s="1"/>
      <c r="U348" s="1"/>
      <c r="V348" s="1" t="s">
        <v>13513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23836</v>
      </c>
      <c r="F349" s="1" t="s">
        <v>24458</v>
      </c>
      <c r="G349" s="1" t="s">
        <v>25065</v>
      </c>
      <c r="H349" s="1" t="s">
        <v>25657</v>
      </c>
      <c r="I349" s="1" t="s">
        <v>10072</v>
      </c>
      <c r="J349" s="1"/>
      <c r="K349" s="1" t="s">
        <v>26048</v>
      </c>
      <c r="L349" s="1" t="s">
        <v>347</v>
      </c>
      <c r="M349" s="1" t="s">
        <v>11722</v>
      </c>
      <c r="N349" s="1" t="s">
        <v>13047</v>
      </c>
      <c r="O349" s="1" t="s">
        <v>347</v>
      </c>
      <c r="P349" s="1" t="s">
        <v>26064</v>
      </c>
      <c r="Q349" s="1" t="s">
        <v>26064</v>
      </c>
      <c r="R349" s="1" t="s">
        <v>13503</v>
      </c>
      <c r="S349" s="1" t="s">
        <v>347</v>
      </c>
      <c r="T349" s="1"/>
      <c r="U349" s="1"/>
      <c r="V349" s="1" t="s">
        <v>13513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23837</v>
      </c>
      <c r="F350" s="1" t="s">
        <v>24459</v>
      </c>
      <c r="G350" s="1" t="s">
        <v>25066</v>
      </c>
      <c r="H350" s="1" t="s">
        <v>25658</v>
      </c>
      <c r="I350" s="1" t="s">
        <v>10073</v>
      </c>
      <c r="J350" s="1"/>
      <c r="K350" s="1" t="s">
        <v>26048</v>
      </c>
      <c r="L350" s="1" t="s">
        <v>348</v>
      </c>
      <c r="M350" s="1" t="s">
        <v>11723</v>
      </c>
      <c r="N350" s="1" t="s">
        <v>13047</v>
      </c>
      <c r="O350" s="1" t="s">
        <v>348</v>
      </c>
      <c r="P350" s="1" t="s">
        <v>26064</v>
      </c>
      <c r="Q350" s="1" t="s">
        <v>26064</v>
      </c>
      <c r="R350" s="1" t="s">
        <v>13503</v>
      </c>
      <c r="S350" s="1" t="s">
        <v>348</v>
      </c>
      <c r="T350" s="1"/>
      <c r="U350" s="1"/>
      <c r="V350" s="1" t="s">
        <v>13513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13813</v>
      </c>
      <c r="F351" s="1" t="s">
        <v>14902</v>
      </c>
      <c r="G351" s="1" t="s">
        <v>15957</v>
      </c>
      <c r="H351" s="1" t="s">
        <v>16989</v>
      </c>
      <c r="I351" s="1" t="s">
        <v>10074</v>
      </c>
      <c r="J351" s="1"/>
      <c r="K351" s="1" t="s">
        <v>26048</v>
      </c>
      <c r="L351" s="1" t="s">
        <v>349</v>
      </c>
      <c r="M351" s="1" t="s">
        <v>11724</v>
      </c>
      <c r="N351" s="1" t="s">
        <v>13047</v>
      </c>
      <c r="O351" s="1" t="s">
        <v>349</v>
      </c>
      <c r="P351" s="1" t="s">
        <v>26064</v>
      </c>
      <c r="Q351" s="1" t="s">
        <v>26064</v>
      </c>
      <c r="R351" s="1" t="s">
        <v>13503</v>
      </c>
      <c r="S351" s="1" t="s">
        <v>349</v>
      </c>
      <c r="T351" s="1"/>
      <c r="U351" s="1"/>
      <c r="V351" s="1" t="s">
        <v>13513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23838</v>
      </c>
      <c r="F352" s="1" t="s">
        <v>24460</v>
      </c>
      <c r="G352" s="1" t="s">
        <v>25067</v>
      </c>
      <c r="H352" s="1" t="s">
        <v>25659</v>
      </c>
      <c r="I352" s="1" t="s">
        <v>10075</v>
      </c>
      <c r="J352" s="1"/>
      <c r="K352" s="1" t="s">
        <v>26048</v>
      </c>
      <c r="L352" s="1" t="s">
        <v>350</v>
      </c>
      <c r="M352" s="1" t="s">
        <v>11725</v>
      </c>
      <c r="N352" s="1" t="s">
        <v>13047</v>
      </c>
      <c r="O352" s="1" t="s">
        <v>350</v>
      </c>
      <c r="P352" s="1" t="s">
        <v>26064</v>
      </c>
      <c r="Q352" s="1" t="s">
        <v>26064</v>
      </c>
      <c r="R352" s="1" t="s">
        <v>13503</v>
      </c>
      <c r="S352" s="1" t="s">
        <v>350</v>
      </c>
      <c r="T352" s="1"/>
      <c r="U352" s="1"/>
      <c r="V352" s="1" t="s">
        <v>13513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23839</v>
      </c>
      <c r="F353" s="1" t="s">
        <v>24461</v>
      </c>
      <c r="G353" s="1" t="s">
        <v>25068</v>
      </c>
      <c r="H353" s="1" t="s">
        <v>25660</v>
      </c>
      <c r="I353" s="1" t="s">
        <v>10076</v>
      </c>
      <c r="J353" s="1"/>
      <c r="K353" s="1" t="s">
        <v>26048</v>
      </c>
      <c r="L353" s="1" t="s">
        <v>351</v>
      </c>
      <c r="M353" s="1" t="s">
        <v>11726</v>
      </c>
      <c r="N353" s="1" t="s">
        <v>13047</v>
      </c>
      <c r="O353" s="1" t="s">
        <v>351</v>
      </c>
      <c r="P353" s="1" t="s">
        <v>26064</v>
      </c>
      <c r="Q353" s="1" t="s">
        <v>26064</v>
      </c>
      <c r="R353" s="1" t="s">
        <v>13503</v>
      </c>
      <c r="S353" s="1" t="s">
        <v>351</v>
      </c>
      <c r="T353" s="1"/>
      <c r="U353" s="1"/>
      <c r="V353" s="1" t="s">
        <v>13513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6997</v>
      </c>
      <c r="H354" s="1" t="s">
        <v>8579</v>
      </c>
      <c r="I354" s="1" t="s">
        <v>10077</v>
      </c>
      <c r="J354" s="1"/>
      <c r="K354" s="1" t="s">
        <v>26048</v>
      </c>
      <c r="L354" s="1" t="s">
        <v>352</v>
      </c>
      <c r="M354" s="1" t="s">
        <v>11727</v>
      </c>
      <c r="N354" s="1" t="s">
        <v>13047</v>
      </c>
      <c r="O354" s="1" t="s">
        <v>352</v>
      </c>
      <c r="P354" s="1" t="s">
        <v>26064</v>
      </c>
      <c r="Q354" s="1" t="s">
        <v>26064</v>
      </c>
      <c r="R354" s="1" t="s">
        <v>13503</v>
      </c>
      <c r="S354" s="1" t="s">
        <v>352</v>
      </c>
      <c r="T354" s="1"/>
      <c r="U354" s="1"/>
      <c r="V354" s="1" t="s">
        <v>13513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13816</v>
      </c>
      <c r="F355" s="1" t="s">
        <v>14905</v>
      </c>
      <c r="G355" s="1" t="s">
        <v>15960</v>
      </c>
      <c r="H355" s="1" t="s">
        <v>16992</v>
      </c>
      <c r="I355" s="1" t="s">
        <v>10078</v>
      </c>
      <c r="J355" s="1"/>
      <c r="K355" s="1" t="s">
        <v>26048</v>
      </c>
      <c r="L355" s="1" t="s">
        <v>353</v>
      </c>
      <c r="M355" s="1" t="s">
        <v>11728</v>
      </c>
      <c r="N355" s="1" t="s">
        <v>13047</v>
      </c>
      <c r="O355" s="1" t="s">
        <v>353</v>
      </c>
      <c r="P355" s="1" t="s">
        <v>26064</v>
      </c>
      <c r="Q355" s="1" t="s">
        <v>26064</v>
      </c>
      <c r="R355" s="1" t="s">
        <v>13503</v>
      </c>
      <c r="S355" s="1" t="s">
        <v>353</v>
      </c>
      <c r="T355" s="1"/>
      <c r="U355" s="1"/>
      <c r="V355" s="1" t="s">
        <v>13513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23840</v>
      </c>
      <c r="F356" s="1" t="s">
        <v>24462</v>
      </c>
      <c r="G356" s="1" t="s">
        <v>25069</v>
      </c>
      <c r="H356" s="1" t="s">
        <v>25661</v>
      </c>
      <c r="I356" s="1" t="s">
        <v>10079</v>
      </c>
      <c r="J356" s="1"/>
      <c r="K356" s="1" t="s">
        <v>26048</v>
      </c>
      <c r="L356" s="1" t="s">
        <v>354</v>
      </c>
      <c r="M356" s="1" t="s">
        <v>11729</v>
      </c>
      <c r="N356" s="1" t="s">
        <v>13047</v>
      </c>
      <c r="O356" s="1" t="s">
        <v>354</v>
      </c>
      <c r="P356" s="1" t="s">
        <v>26064</v>
      </c>
      <c r="Q356" s="1" t="s">
        <v>26064</v>
      </c>
      <c r="R356" s="1" t="s">
        <v>13503</v>
      </c>
      <c r="S356" s="1" t="s">
        <v>354</v>
      </c>
      <c r="T356" s="1"/>
      <c r="U356" s="1"/>
      <c r="V356" s="1" t="s">
        <v>13513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23841</v>
      </c>
      <c r="F357" s="1" t="s">
        <v>24463</v>
      </c>
      <c r="G357" s="1" t="s">
        <v>25070</v>
      </c>
      <c r="H357" s="1" t="s">
        <v>25662</v>
      </c>
      <c r="I357" s="1" t="s">
        <v>10080</v>
      </c>
      <c r="J357" s="1"/>
      <c r="K357" s="1" t="s">
        <v>26048</v>
      </c>
      <c r="L357" s="1" t="s">
        <v>355</v>
      </c>
      <c r="M357" s="1" t="s">
        <v>11730</v>
      </c>
      <c r="N357" s="1" t="s">
        <v>13047</v>
      </c>
      <c r="O357" s="1" t="s">
        <v>355</v>
      </c>
      <c r="P357" s="1" t="s">
        <v>26065</v>
      </c>
      <c r="Q357" s="1" t="s">
        <v>26286</v>
      </c>
      <c r="R357" s="1" t="s">
        <v>13503</v>
      </c>
      <c r="S357" s="1" t="s">
        <v>355</v>
      </c>
      <c r="T357" s="1" t="s">
        <v>27023</v>
      </c>
      <c r="U357" s="1"/>
      <c r="V357" s="1" t="s">
        <v>13513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7001</v>
      </c>
      <c r="H358" s="1" t="s">
        <v>8583</v>
      </c>
      <c r="I358" s="1" t="s">
        <v>10081</v>
      </c>
      <c r="J358" s="1"/>
      <c r="K358" s="1" t="s">
        <v>26048</v>
      </c>
      <c r="L358" s="1" t="s">
        <v>356</v>
      </c>
      <c r="M358" s="1" t="s">
        <v>11731</v>
      </c>
      <c r="N358" s="1" t="s">
        <v>13047</v>
      </c>
      <c r="O358" s="1" t="s">
        <v>356</v>
      </c>
      <c r="P358" s="1" t="s">
        <v>26065</v>
      </c>
      <c r="Q358" s="1" t="s">
        <v>26287</v>
      </c>
      <c r="R358" s="1" t="s">
        <v>13503</v>
      </c>
      <c r="S358" s="1" t="s">
        <v>356</v>
      </c>
      <c r="T358" s="1"/>
      <c r="U358" s="1"/>
      <c r="V358" s="1" t="s">
        <v>13513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13820</v>
      </c>
      <c r="F359" s="1" t="s">
        <v>14909</v>
      </c>
      <c r="G359" s="1" t="s">
        <v>15964</v>
      </c>
      <c r="H359" s="1" t="s">
        <v>16996</v>
      </c>
      <c r="I359" s="1" t="s">
        <v>10082</v>
      </c>
      <c r="J359" s="1"/>
      <c r="K359" s="1" t="s">
        <v>26048</v>
      </c>
      <c r="L359" s="1" t="s">
        <v>357</v>
      </c>
      <c r="M359" s="1" t="s">
        <v>11732</v>
      </c>
      <c r="N359" s="1" t="s">
        <v>13047</v>
      </c>
      <c r="O359" s="1" t="s">
        <v>357</v>
      </c>
      <c r="P359" s="1" t="s">
        <v>26065</v>
      </c>
      <c r="Q359" s="1" t="s">
        <v>26288</v>
      </c>
      <c r="R359" s="1" t="s">
        <v>13503</v>
      </c>
      <c r="S359" s="1" t="s">
        <v>357</v>
      </c>
      <c r="T359" s="1"/>
      <c r="U359" s="1"/>
      <c r="V359" s="1" t="s">
        <v>13513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19777</v>
      </c>
      <c r="F360" s="1" t="s">
        <v>20583</v>
      </c>
      <c r="G360" s="1" t="s">
        <v>21365</v>
      </c>
      <c r="H360" s="1" t="s">
        <v>22137</v>
      </c>
      <c r="I360" s="1" t="s">
        <v>10083</v>
      </c>
      <c r="J360" s="1"/>
      <c r="K360" s="1" t="s">
        <v>26048</v>
      </c>
      <c r="L360" s="1" t="s">
        <v>358</v>
      </c>
      <c r="M360" s="1" t="s">
        <v>11733</v>
      </c>
      <c r="N360" s="1" t="s">
        <v>13047</v>
      </c>
      <c r="O360" s="1" t="s">
        <v>358</v>
      </c>
      <c r="P360" s="1" t="s">
        <v>26065</v>
      </c>
      <c r="Q360" s="1" t="s">
        <v>26289</v>
      </c>
      <c r="R360" s="1" t="s">
        <v>13503</v>
      </c>
      <c r="S360" s="1" t="s">
        <v>358</v>
      </c>
      <c r="T360" s="1"/>
      <c r="U360" s="1"/>
      <c r="V360" s="1" t="s">
        <v>13513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23842</v>
      </c>
      <c r="F361" s="1" t="s">
        <v>24464</v>
      </c>
      <c r="G361" s="1" t="s">
        <v>25071</v>
      </c>
      <c r="H361" s="1" t="s">
        <v>25663</v>
      </c>
      <c r="I361" s="1" t="s">
        <v>10084</v>
      </c>
      <c r="J361" s="1"/>
      <c r="K361" s="1" t="s">
        <v>26048</v>
      </c>
      <c r="L361" s="1" t="s">
        <v>359</v>
      </c>
      <c r="M361" s="1" t="s">
        <v>11734</v>
      </c>
      <c r="N361" s="1" t="s">
        <v>13047</v>
      </c>
      <c r="O361" s="1" t="s">
        <v>359</v>
      </c>
      <c r="P361" s="1" t="s">
        <v>26065</v>
      </c>
      <c r="Q361" s="1" t="s">
        <v>26290</v>
      </c>
      <c r="R361" s="1" t="s">
        <v>13503</v>
      </c>
      <c r="S361" s="1" t="s">
        <v>359</v>
      </c>
      <c r="T361" s="1"/>
      <c r="U361" s="1"/>
      <c r="V361" s="1" t="s">
        <v>13513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13822</v>
      </c>
      <c r="F362" s="1" t="s">
        <v>14911</v>
      </c>
      <c r="G362" s="1" t="s">
        <v>15966</v>
      </c>
      <c r="H362" s="1" t="s">
        <v>16998</v>
      </c>
      <c r="I362" s="1" t="s">
        <v>10085</v>
      </c>
      <c r="J362" s="1"/>
      <c r="K362" s="1" t="s">
        <v>26048</v>
      </c>
      <c r="L362" s="1" t="s">
        <v>360</v>
      </c>
      <c r="M362" s="1" t="s">
        <v>11735</v>
      </c>
      <c r="N362" s="1" t="s">
        <v>13047</v>
      </c>
      <c r="O362" s="1" t="s">
        <v>360</v>
      </c>
      <c r="P362" s="1" t="s">
        <v>26065</v>
      </c>
      <c r="Q362" s="1" t="s">
        <v>26291</v>
      </c>
      <c r="R362" s="1" t="s">
        <v>13503</v>
      </c>
      <c r="S362" s="1" t="s">
        <v>360</v>
      </c>
      <c r="T362" s="1"/>
      <c r="U362" s="1"/>
      <c r="V362" s="1" t="s">
        <v>13513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23843</v>
      </c>
      <c r="F363" s="1" t="s">
        <v>24465</v>
      </c>
      <c r="G363" s="1" t="s">
        <v>25072</v>
      </c>
      <c r="H363" s="1" t="s">
        <v>25659</v>
      </c>
      <c r="I363" s="1" t="s">
        <v>10086</v>
      </c>
      <c r="J363" s="1"/>
      <c r="K363" s="1" t="s">
        <v>26048</v>
      </c>
      <c r="L363" s="1" t="s">
        <v>361</v>
      </c>
      <c r="M363" s="1" t="s">
        <v>11736</v>
      </c>
      <c r="N363" s="1" t="s">
        <v>13047</v>
      </c>
      <c r="O363" s="1" t="s">
        <v>361</v>
      </c>
      <c r="P363" s="1" t="s">
        <v>26065</v>
      </c>
      <c r="Q363" s="1" t="s">
        <v>26292</v>
      </c>
      <c r="R363" s="1" t="s">
        <v>13503</v>
      </c>
      <c r="S363" s="1" t="s">
        <v>361</v>
      </c>
      <c r="T363" s="1"/>
      <c r="U363" s="1"/>
      <c r="V363" s="1" t="s">
        <v>13513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23844</v>
      </c>
      <c r="F364" s="1" t="s">
        <v>23844</v>
      </c>
      <c r="G364" s="1" t="s">
        <v>25073</v>
      </c>
      <c r="H364" s="1" t="s">
        <v>25664</v>
      </c>
      <c r="I364" s="1" t="s">
        <v>10087</v>
      </c>
      <c r="J364" s="1"/>
      <c r="K364" s="1" t="s">
        <v>26048</v>
      </c>
      <c r="L364" s="1" t="s">
        <v>362</v>
      </c>
      <c r="M364" s="1" t="s">
        <v>11737</v>
      </c>
      <c r="N364" s="1" t="s">
        <v>13047</v>
      </c>
      <c r="O364" s="1" t="s">
        <v>362</v>
      </c>
      <c r="P364" s="1" t="s">
        <v>26065</v>
      </c>
      <c r="Q364" s="1" t="s">
        <v>26293</v>
      </c>
      <c r="R364" s="1" t="s">
        <v>13503</v>
      </c>
      <c r="S364" s="1" t="s">
        <v>362</v>
      </c>
      <c r="T364" s="1"/>
      <c r="U364" s="1"/>
      <c r="V364" s="1" t="s">
        <v>13513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13824</v>
      </c>
      <c r="F365" s="1" t="s">
        <v>14912</v>
      </c>
      <c r="G365" s="1" t="s">
        <v>15968</v>
      </c>
      <c r="H365" s="1" t="s">
        <v>17000</v>
      </c>
      <c r="I365" s="1" t="s">
        <v>10088</v>
      </c>
      <c r="J365" s="1"/>
      <c r="K365" s="1" t="s">
        <v>26048</v>
      </c>
      <c r="L365" s="1" t="s">
        <v>363</v>
      </c>
      <c r="M365" s="1" t="s">
        <v>11738</v>
      </c>
      <c r="N365" s="1" t="s">
        <v>13047</v>
      </c>
      <c r="O365" s="1" t="s">
        <v>363</v>
      </c>
      <c r="P365" s="1" t="s">
        <v>26065</v>
      </c>
      <c r="Q365" s="1" t="s">
        <v>26294</v>
      </c>
      <c r="R365" s="1" t="s">
        <v>13503</v>
      </c>
      <c r="S365" s="1" t="s">
        <v>363</v>
      </c>
      <c r="T365" s="1"/>
      <c r="U365" s="1"/>
      <c r="V365" s="1" t="s">
        <v>13513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19783</v>
      </c>
      <c r="F366" s="1" t="s">
        <v>20588</v>
      </c>
      <c r="G366" s="1" t="s">
        <v>21371</v>
      </c>
      <c r="H366" s="1" t="s">
        <v>22142</v>
      </c>
      <c r="I366" s="1" t="s">
        <v>10089</v>
      </c>
      <c r="J366" s="1"/>
      <c r="K366" s="1" t="s">
        <v>26048</v>
      </c>
      <c r="L366" s="1" t="s">
        <v>364</v>
      </c>
      <c r="M366" s="1" t="s">
        <v>11739</v>
      </c>
      <c r="N366" s="1" t="s">
        <v>13047</v>
      </c>
      <c r="O366" s="1" t="s">
        <v>364</v>
      </c>
      <c r="P366" s="1" t="s">
        <v>26065</v>
      </c>
      <c r="Q366" s="1" t="s">
        <v>26295</v>
      </c>
      <c r="R366" s="1" t="s">
        <v>13503</v>
      </c>
      <c r="S366" s="1" t="s">
        <v>364</v>
      </c>
      <c r="T366" s="1"/>
      <c r="U366" s="1"/>
      <c r="V366" s="1" t="s">
        <v>13513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23845</v>
      </c>
      <c r="F367" s="1" t="s">
        <v>24466</v>
      </c>
      <c r="G367" s="1" t="s">
        <v>25074</v>
      </c>
      <c r="H367" s="1" t="s">
        <v>25665</v>
      </c>
      <c r="I367" s="1" t="s">
        <v>10090</v>
      </c>
      <c r="J367" s="1"/>
      <c r="K367" s="1" t="s">
        <v>26048</v>
      </c>
      <c r="L367" s="1" t="s">
        <v>365</v>
      </c>
      <c r="M367" s="1" t="s">
        <v>11740</v>
      </c>
      <c r="N367" s="1" t="s">
        <v>13047</v>
      </c>
      <c r="O367" s="1" t="s">
        <v>365</v>
      </c>
      <c r="P367" s="1" t="s">
        <v>26065</v>
      </c>
      <c r="Q367" s="1" t="s">
        <v>26296</v>
      </c>
      <c r="R367" s="1" t="s">
        <v>13503</v>
      </c>
      <c r="S367" s="1" t="s">
        <v>365</v>
      </c>
      <c r="T367" s="1"/>
      <c r="U367" s="1"/>
      <c r="V367" s="1" t="s">
        <v>13513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19785</v>
      </c>
      <c r="F368" s="1" t="s">
        <v>20590</v>
      </c>
      <c r="G368" s="1" t="s">
        <v>21373</v>
      </c>
      <c r="H368" s="1" t="s">
        <v>22144</v>
      </c>
      <c r="I368" s="1" t="s">
        <v>10091</v>
      </c>
      <c r="J368" s="1"/>
      <c r="K368" s="1" t="s">
        <v>26048</v>
      </c>
      <c r="L368" s="1" t="s">
        <v>366</v>
      </c>
      <c r="M368" s="1" t="s">
        <v>11741</v>
      </c>
      <c r="N368" s="1" t="s">
        <v>13047</v>
      </c>
      <c r="O368" s="1" t="s">
        <v>366</v>
      </c>
      <c r="P368" s="1" t="s">
        <v>26065</v>
      </c>
      <c r="Q368" s="1" t="s">
        <v>26297</v>
      </c>
      <c r="R368" s="1" t="s">
        <v>13503</v>
      </c>
      <c r="S368" s="1" t="s">
        <v>366</v>
      </c>
      <c r="T368" s="1"/>
      <c r="U368" s="1"/>
      <c r="V368" s="1" t="s">
        <v>13513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13826</v>
      </c>
      <c r="F369" s="1" t="s">
        <v>14914</v>
      </c>
      <c r="G369" s="1" t="s">
        <v>15970</v>
      </c>
      <c r="H369" s="1" t="s">
        <v>17001</v>
      </c>
      <c r="I369" s="1" t="s">
        <v>10092</v>
      </c>
      <c r="J369" s="1"/>
      <c r="K369" s="1" t="s">
        <v>26048</v>
      </c>
      <c r="L369" s="1" t="s">
        <v>367</v>
      </c>
      <c r="M369" s="1" t="s">
        <v>11742</v>
      </c>
      <c r="N369" s="1" t="s">
        <v>13047</v>
      </c>
      <c r="O369" s="1" t="s">
        <v>367</v>
      </c>
      <c r="P369" s="1" t="s">
        <v>26065</v>
      </c>
      <c r="Q369" s="1" t="s">
        <v>26298</v>
      </c>
      <c r="R369" s="1" t="s">
        <v>13503</v>
      </c>
      <c r="S369" s="1" t="s">
        <v>367</v>
      </c>
      <c r="T369" s="1"/>
      <c r="U369" s="1"/>
      <c r="V369" s="1" t="s">
        <v>13513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13827</v>
      </c>
      <c r="F370" s="1" t="s">
        <v>14915</v>
      </c>
      <c r="G370" s="1" t="s">
        <v>15971</v>
      </c>
      <c r="H370" s="1" t="s">
        <v>17002</v>
      </c>
      <c r="I370" s="1" t="s">
        <v>10093</v>
      </c>
      <c r="J370" s="1"/>
      <c r="K370" s="1" t="s">
        <v>26048</v>
      </c>
      <c r="L370" s="1" t="s">
        <v>368</v>
      </c>
      <c r="M370" s="1" t="s">
        <v>11743</v>
      </c>
      <c r="N370" s="1" t="s">
        <v>13047</v>
      </c>
      <c r="O370" s="1" t="s">
        <v>368</v>
      </c>
      <c r="P370" s="1" t="s">
        <v>26065</v>
      </c>
      <c r="Q370" s="1" t="s">
        <v>26299</v>
      </c>
      <c r="R370" s="1" t="s">
        <v>13503</v>
      </c>
      <c r="S370" s="1" t="s">
        <v>368</v>
      </c>
      <c r="T370" s="1"/>
      <c r="U370" s="1"/>
      <c r="V370" s="1" t="s">
        <v>13513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5410</v>
      </c>
      <c r="G371" s="1" t="s">
        <v>7014</v>
      </c>
      <c r="H371" s="1" t="s">
        <v>8594</v>
      </c>
      <c r="I371" s="1" t="s">
        <v>10094</v>
      </c>
      <c r="J371" s="1"/>
      <c r="K371" s="1" t="s">
        <v>26048</v>
      </c>
      <c r="L371" s="1" t="s">
        <v>369</v>
      </c>
      <c r="M371" s="1" t="s">
        <v>11744</v>
      </c>
      <c r="N371" s="1" t="s">
        <v>13047</v>
      </c>
      <c r="O371" s="1" t="s">
        <v>369</v>
      </c>
      <c r="P371" s="1" t="s">
        <v>26065</v>
      </c>
      <c r="Q371" s="1" t="s">
        <v>26300</v>
      </c>
      <c r="R371" s="1" t="s">
        <v>13503</v>
      </c>
      <c r="S371" s="1" t="s">
        <v>369</v>
      </c>
      <c r="T371" s="1"/>
      <c r="U371" s="1"/>
      <c r="V371" s="1" t="s">
        <v>13513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13828</v>
      </c>
      <c r="F372" s="1" t="s">
        <v>14916</v>
      </c>
      <c r="G372" s="1" t="s">
        <v>15972</v>
      </c>
      <c r="H372" s="1" t="s">
        <v>17003</v>
      </c>
      <c r="I372" s="1" t="s">
        <v>10095</v>
      </c>
      <c r="J372" s="1"/>
      <c r="K372" s="1" t="s">
        <v>26048</v>
      </c>
      <c r="L372" s="1" t="s">
        <v>370</v>
      </c>
      <c r="M372" s="1" t="s">
        <v>11745</v>
      </c>
      <c r="N372" s="1" t="s">
        <v>13047</v>
      </c>
      <c r="O372" s="1" t="s">
        <v>370</v>
      </c>
      <c r="P372" s="1" t="s">
        <v>26065</v>
      </c>
      <c r="Q372" s="1" t="s">
        <v>26301</v>
      </c>
      <c r="R372" s="1" t="s">
        <v>13503</v>
      </c>
      <c r="S372" s="1" t="s">
        <v>370</v>
      </c>
      <c r="T372" s="1"/>
      <c r="U372" s="1"/>
      <c r="V372" s="1" t="s">
        <v>13513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13829</v>
      </c>
      <c r="F373" s="1" t="s">
        <v>14917</v>
      </c>
      <c r="G373" s="1" t="s">
        <v>15973</v>
      </c>
      <c r="H373" s="1" t="s">
        <v>17004</v>
      </c>
      <c r="I373" s="1" t="s">
        <v>10096</v>
      </c>
      <c r="J373" s="1"/>
      <c r="K373" s="1" t="s">
        <v>26048</v>
      </c>
      <c r="L373" s="1" t="s">
        <v>371</v>
      </c>
      <c r="M373" s="1" t="s">
        <v>11746</v>
      </c>
      <c r="N373" s="1" t="s">
        <v>13047</v>
      </c>
      <c r="O373" s="1" t="s">
        <v>371</v>
      </c>
      <c r="P373" s="1" t="s">
        <v>26065</v>
      </c>
      <c r="Q373" s="1" t="s">
        <v>26302</v>
      </c>
      <c r="R373" s="1" t="s">
        <v>13503</v>
      </c>
      <c r="S373" s="1" t="s">
        <v>371</v>
      </c>
      <c r="T373" s="1"/>
      <c r="U373" s="1"/>
      <c r="V373" s="1" t="s">
        <v>13513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23846</v>
      </c>
      <c r="F374" s="1" t="s">
        <v>24467</v>
      </c>
      <c r="G374" s="1" t="s">
        <v>25075</v>
      </c>
      <c r="H374" s="1" t="s">
        <v>25666</v>
      </c>
      <c r="I374" s="1" t="s">
        <v>10097</v>
      </c>
      <c r="J374" s="1"/>
      <c r="K374" s="1" t="s">
        <v>26048</v>
      </c>
      <c r="L374" s="1" t="s">
        <v>372</v>
      </c>
      <c r="M374" s="1" t="s">
        <v>11747</v>
      </c>
      <c r="N374" s="1" t="s">
        <v>13047</v>
      </c>
      <c r="O374" s="1" t="s">
        <v>372</v>
      </c>
      <c r="P374" s="1" t="s">
        <v>26065</v>
      </c>
      <c r="Q374" s="1" t="s">
        <v>26303</v>
      </c>
      <c r="R374" s="1" t="s">
        <v>13503</v>
      </c>
      <c r="S374" s="1" t="s">
        <v>372</v>
      </c>
      <c r="T374" s="1"/>
      <c r="U374" s="1"/>
      <c r="V374" s="1" t="s">
        <v>13513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19789</v>
      </c>
      <c r="F375" s="1" t="s">
        <v>20594</v>
      </c>
      <c r="G375" s="1" t="s">
        <v>21377</v>
      </c>
      <c r="H375" s="1" t="s">
        <v>22148</v>
      </c>
      <c r="I375" s="1" t="s">
        <v>10098</v>
      </c>
      <c r="J375" s="1"/>
      <c r="K375" s="1" t="s">
        <v>26048</v>
      </c>
      <c r="L375" s="1" t="s">
        <v>373</v>
      </c>
      <c r="M375" s="1" t="s">
        <v>11748</v>
      </c>
      <c r="N375" s="1" t="s">
        <v>13047</v>
      </c>
      <c r="O375" s="1" t="s">
        <v>373</v>
      </c>
      <c r="P375" s="1" t="s">
        <v>26065</v>
      </c>
      <c r="Q375" s="1" t="s">
        <v>26304</v>
      </c>
      <c r="R375" s="1" t="s">
        <v>13503</v>
      </c>
      <c r="S375" s="1" t="s">
        <v>373</v>
      </c>
      <c r="T375" s="1"/>
      <c r="U375" s="1"/>
      <c r="V375" s="1" t="s">
        <v>13513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13832</v>
      </c>
      <c r="F376" s="1" t="s">
        <v>14920</v>
      </c>
      <c r="G376" s="1" t="s">
        <v>15976</v>
      </c>
      <c r="H376" s="1" t="s">
        <v>17007</v>
      </c>
      <c r="I376" s="1" t="s">
        <v>10099</v>
      </c>
      <c r="J376" s="1"/>
      <c r="K376" s="1" t="s">
        <v>26048</v>
      </c>
      <c r="L376" s="1" t="s">
        <v>374</v>
      </c>
      <c r="M376" s="1" t="s">
        <v>11749</v>
      </c>
      <c r="N376" s="1" t="s">
        <v>13047</v>
      </c>
      <c r="O376" s="1" t="s">
        <v>374</v>
      </c>
      <c r="P376" s="1" t="s">
        <v>26066</v>
      </c>
      <c r="Q376" s="1" t="s">
        <v>26066</v>
      </c>
      <c r="R376" s="1" t="s">
        <v>13503</v>
      </c>
      <c r="S376" s="1" t="s">
        <v>374</v>
      </c>
      <c r="T376" s="1"/>
      <c r="U376" s="1" t="s">
        <v>27056</v>
      </c>
      <c r="V376" s="1" t="s">
        <v>13513</v>
      </c>
      <c r="W376" s="1" t="s">
        <v>374</v>
      </c>
      <c r="X376" s="1"/>
      <c r="Y376" t="s">
        <v>27098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23847</v>
      </c>
      <c r="F377" s="1" t="s">
        <v>24468</v>
      </c>
      <c r="G377" s="1" t="s">
        <v>25076</v>
      </c>
      <c r="H377" s="1" t="s">
        <v>25667</v>
      </c>
      <c r="I377" s="1" t="s">
        <v>10100</v>
      </c>
      <c r="J377" s="1"/>
      <c r="K377" s="1" t="s">
        <v>26048</v>
      </c>
      <c r="L377" s="1" t="s">
        <v>375</v>
      </c>
      <c r="M377" s="1" t="s">
        <v>11750</v>
      </c>
      <c r="N377" s="1" t="s">
        <v>13047</v>
      </c>
      <c r="O377" s="1" t="s">
        <v>375</v>
      </c>
      <c r="P377" s="1" t="s">
        <v>26066</v>
      </c>
      <c r="Q377" s="1" t="s">
        <v>26066</v>
      </c>
      <c r="R377" s="1" t="s">
        <v>13503</v>
      </c>
      <c r="S377" s="1" t="s">
        <v>375</v>
      </c>
      <c r="T377" s="1"/>
      <c r="U377" s="1"/>
      <c r="V377" s="1" t="s">
        <v>13513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19791</v>
      </c>
      <c r="F378" s="1" t="s">
        <v>20596</v>
      </c>
      <c r="G378" s="1" t="s">
        <v>21379</v>
      </c>
      <c r="H378" s="1" t="s">
        <v>22150</v>
      </c>
      <c r="I378" s="1" t="s">
        <v>10101</v>
      </c>
      <c r="J378" s="1"/>
      <c r="K378" s="1" t="s">
        <v>26048</v>
      </c>
      <c r="L378" s="1" t="s">
        <v>376</v>
      </c>
      <c r="M378" s="1" t="s">
        <v>11751</v>
      </c>
      <c r="N378" s="1" t="s">
        <v>13047</v>
      </c>
      <c r="O378" s="1" t="s">
        <v>376</v>
      </c>
      <c r="P378" s="1" t="s">
        <v>26066</v>
      </c>
      <c r="Q378" s="1" t="s">
        <v>26066</v>
      </c>
      <c r="R378" s="1" t="s">
        <v>13503</v>
      </c>
      <c r="S378" s="1" t="s">
        <v>376</v>
      </c>
      <c r="T378" s="1"/>
      <c r="U378" s="1"/>
      <c r="V378" s="1" t="s">
        <v>13513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5418</v>
      </c>
      <c r="G379" s="1" t="s">
        <v>7022</v>
      </c>
      <c r="H379" s="1" t="s">
        <v>8602</v>
      </c>
      <c r="I379" s="1" t="s">
        <v>10102</v>
      </c>
      <c r="J379" s="1"/>
      <c r="K379" s="1" t="s">
        <v>26048</v>
      </c>
      <c r="L379" s="1" t="s">
        <v>377</v>
      </c>
      <c r="M379" s="1" t="s">
        <v>11752</v>
      </c>
      <c r="N379" s="1" t="s">
        <v>13047</v>
      </c>
      <c r="O379" s="1" t="s">
        <v>377</v>
      </c>
      <c r="P379" s="1" t="s">
        <v>26066</v>
      </c>
      <c r="Q379" s="1" t="s">
        <v>26066</v>
      </c>
      <c r="R379" s="1" t="s">
        <v>13503</v>
      </c>
      <c r="S379" s="1" t="s">
        <v>377</v>
      </c>
      <c r="T379" s="1"/>
      <c r="U379" s="1"/>
      <c r="V379" s="1" t="s">
        <v>13513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23848</v>
      </c>
      <c r="F380" s="1" t="s">
        <v>24469</v>
      </c>
      <c r="G380" s="1" t="s">
        <v>25077</v>
      </c>
      <c r="H380" s="1" t="s">
        <v>25668</v>
      </c>
      <c r="I380" s="1" t="s">
        <v>10103</v>
      </c>
      <c r="J380" s="1"/>
      <c r="K380" s="1" t="s">
        <v>26048</v>
      </c>
      <c r="L380" s="1" t="s">
        <v>378</v>
      </c>
      <c r="M380" s="1" t="s">
        <v>11753</v>
      </c>
      <c r="N380" s="1" t="s">
        <v>13047</v>
      </c>
      <c r="O380" s="1" t="s">
        <v>378</v>
      </c>
      <c r="P380" s="1" t="s">
        <v>26066</v>
      </c>
      <c r="Q380" s="1" t="s">
        <v>26066</v>
      </c>
      <c r="R380" s="1" t="s">
        <v>13503</v>
      </c>
      <c r="S380" s="1" t="s">
        <v>378</v>
      </c>
      <c r="T380" s="1"/>
      <c r="U380" s="1"/>
      <c r="V380" s="1" t="s">
        <v>13513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23849</v>
      </c>
      <c r="F381" s="1" t="s">
        <v>24470</v>
      </c>
      <c r="G381" s="1" t="s">
        <v>25078</v>
      </c>
      <c r="H381" s="1" t="s">
        <v>25669</v>
      </c>
      <c r="I381" s="1" t="s">
        <v>10104</v>
      </c>
      <c r="J381" s="1"/>
      <c r="K381" s="1" t="s">
        <v>26048</v>
      </c>
      <c r="L381" s="1" t="s">
        <v>379</v>
      </c>
      <c r="M381" s="1" t="s">
        <v>11754</v>
      </c>
      <c r="N381" s="1" t="s">
        <v>13047</v>
      </c>
      <c r="O381" s="1" t="s">
        <v>379</v>
      </c>
      <c r="P381" s="1" t="s">
        <v>26066</v>
      </c>
      <c r="Q381" s="1" t="s">
        <v>26066</v>
      </c>
      <c r="R381" s="1" t="s">
        <v>13503</v>
      </c>
      <c r="S381" s="1" t="s">
        <v>379</v>
      </c>
      <c r="T381" s="1"/>
      <c r="U381" s="1"/>
      <c r="V381" s="1" t="s">
        <v>13513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23850</v>
      </c>
      <c r="F382" s="1" t="s">
        <v>24471</v>
      </c>
      <c r="G382" s="1" t="s">
        <v>25079</v>
      </c>
      <c r="H382" s="1" t="s">
        <v>25670</v>
      </c>
      <c r="I382" s="1" t="s">
        <v>10105</v>
      </c>
      <c r="J382" s="1"/>
      <c r="K382" s="1" t="s">
        <v>26048</v>
      </c>
      <c r="L382" s="1" t="s">
        <v>380</v>
      </c>
      <c r="M382" s="1" t="s">
        <v>11755</v>
      </c>
      <c r="N382" s="1" t="s">
        <v>13047</v>
      </c>
      <c r="O382" s="1" t="s">
        <v>380</v>
      </c>
      <c r="P382" s="1" t="s">
        <v>26066</v>
      </c>
      <c r="Q382" s="1" t="s">
        <v>26066</v>
      </c>
      <c r="R382" s="1" t="s">
        <v>13503</v>
      </c>
      <c r="S382" s="1" t="s">
        <v>380</v>
      </c>
      <c r="T382" s="1"/>
      <c r="U382" s="1"/>
      <c r="V382" s="1" t="s">
        <v>13513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23851</v>
      </c>
      <c r="F383" s="1" t="s">
        <v>24472</v>
      </c>
      <c r="G383" s="1" t="s">
        <v>25080</v>
      </c>
      <c r="H383" s="1" t="s">
        <v>23851</v>
      </c>
      <c r="I383" s="1" t="s">
        <v>10106</v>
      </c>
      <c r="J383" s="1"/>
      <c r="K383" s="1" t="s">
        <v>26048</v>
      </c>
      <c r="L383" s="1" t="s">
        <v>381</v>
      </c>
      <c r="M383" s="1" t="s">
        <v>11756</v>
      </c>
      <c r="N383" s="1" t="s">
        <v>13047</v>
      </c>
      <c r="O383" s="1" t="s">
        <v>381</v>
      </c>
      <c r="P383" s="1" t="s">
        <v>26066</v>
      </c>
      <c r="Q383" s="1" t="s">
        <v>26066</v>
      </c>
      <c r="R383" s="1" t="s">
        <v>13503</v>
      </c>
      <c r="S383" s="1" t="s">
        <v>381</v>
      </c>
      <c r="T383" s="1"/>
      <c r="U383" s="1"/>
      <c r="V383" s="1" t="s">
        <v>13513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23852</v>
      </c>
      <c r="F384" s="1" t="s">
        <v>24473</v>
      </c>
      <c r="G384" s="1" t="s">
        <v>25081</v>
      </c>
      <c r="H384" s="1" t="s">
        <v>25671</v>
      </c>
      <c r="I384" s="1" t="s">
        <v>10107</v>
      </c>
      <c r="J384" s="1"/>
      <c r="K384" s="1" t="s">
        <v>26048</v>
      </c>
      <c r="L384" s="1" t="s">
        <v>382</v>
      </c>
      <c r="M384" s="1" t="s">
        <v>11757</v>
      </c>
      <c r="N384" s="1" t="s">
        <v>13047</v>
      </c>
      <c r="O384" s="1" t="s">
        <v>382</v>
      </c>
      <c r="P384" s="1" t="s">
        <v>26066</v>
      </c>
      <c r="Q384" s="1" t="s">
        <v>26066</v>
      </c>
      <c r="R384" s="1" t="s">
        <v>13503</v>
      </c>
      <c r="S384" s="1" t="s">
        <v>382</v>
      </c>
      <c r="T384" s="1"/>
      <c r="U384" s="1"/>
      <c r="V384" s="1" t="s">
        <v>13513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23853</v>
      </c>
      <c r="F385" s="1" t="s">
        <v>24474</v>
      </c>
      <c r="G385" s="1" t="s">
        <v>25082</v>
      </c>
      <c r="H385" s="1" t="s">
        <v>25672</v>
      </c>
      <c r="I385" s="1" t="s">
        <v>10108</v>
      </c>
      <c r="J385" s="1"/>
      <c r="K385" s="1" t="s">
        <v>26048</v>
      </c>
      <c r="L385" s="1" t="s">
        <v>383</v>
      </c>
      <c r="M385" s="1" t="s">
        <v>11758</v>
      </c>
      <c r="N385" s="1" t="s">
        <v>13047</v>
      </c>
      <c r="O385" s="1" t="s">
        <v>383</v>
      </c>
      <c r="P385" s="1" t="s">
        <v>26067</v>
      </c>
      <c r="Q385" s="1" t="s">
        <v>26305</v>
      </c>
      <c r="R385" s="1" t="s">
        <v>13503</v>
      </c>
      <c r="S385" s="1" t="s">
        <v>383</v>
      </c>
      <c r="T385" s="1" t="s">
        <v>27024</v>
      </c>
      <c r="U385" s="1"/>
      <c r="V385" s="1" t="s">
        <v>13513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23854</v>
      </c>
      <c r="F386" s="1" t="s">
        <v>24475</v>
      </c>
      <c r="G386" s="1" t="s">
        <v>25083</v>
      </c>
      <c r="H386" s="1" t="s">
        <v>25659</v>
      </c>
      <c r="I386" s="1" t="s">
        <v>10109</v>
      </c>
      <c r="J386" s="1"/>
      <c r="K386" s="1" t="s">
        <v>26048</v>
      </c>
      <c r="L386" s="1" t="s">
        <v>384</v>
      </c>
      <c r="M386" s="1" t="s">
        <v>11759</v>
      </c>
      <c r="N386" s="1" t="s">
        <v>13047</v>
      </c>
      <c r="O386" s="1" t="s">
        <v>384</v>
      </c>
      <c r="P386" s="1" t="s">
        <v>26067</v>
      </c>
      <c r="Q386" s="1" t="s">
        <v>26306</v>
      </c>
      <c r="R386" s="1" t="s">
        <v>13503</v>
      </c>
      <c r="S386" s="1" t="s">
        <v>384</v>
      </c>
      <c r="T386" s="1"/>
      <c r="U386" s="1"/>
      <c r="V386" s="1" t="s">
        <v>13513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23855</v>
      </c>
      <c r="F387" s="1" t="s">
        <v>24476</v>
      </c>
      <c r="G387" s="1" t="s">
        <v>25084</v>
      </c>
      <c r="H387" s="1" t="s">
        <v>25673</v>
      </c>
      <c r="I387" s="1" t="s">
        <v>10110</v>
      </c>
      <c r="J387" s="1"/>
      <c r="K387" s="1" t="s">
        <v>26048</v>
      </c>
      <c r="L387" s="1" t="s">
        <v>385</v>
      </c>
      <c r="M387" s="1" t="s">
        <v>11760</v>
      </c>
      <c r="N387" s="1" t="s">
        <v>13047</v>
      </c>
      <c r="O387" s="1" t="s">
        <v>385</v>
      </c>
      <c r="P387" s="1" t="s">
        <v>26067</v>
      </c>
      <c r="Q387" s="1" t="s">
        <v>26307</v>
      </c>
      <c r="R387" s="1" t="s">
        <v>13503</v>
      </c>
      <c r="S387" s="1" t="s">
        <v>385</v>
      </c>
      <c r="T387" s="1"/>
      <c r="U387" s="1"/>
      <c r="V387" s="1" t="s">
        <v>13513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23856</v>
      </c>
      <c r="F388" s="1" t="s">
        <v>24477</v>
      </c>
      <c r="G388" s="1" t="s">
        <v>25085</v>
      </c>
      <c r="H388" s="1" t="s">
        <v>25674</v>
      </c>
      <c r="I388" s="1" t="s">
        <v>10111</v>
      </c>
      <c r="J388" s="1"/>
      <c r="K388" s="1" t="s">
        <v>26048</v>
      </c>
      <c r="L388" s="1" t="s">
        <v>386</v>
      </c>
      <c r="M388" s="1" t="s">
        <v>11761</v>
      </c>
      <c r="N388" s="1" t="s">
        <v>13047</v>
      </c>
      <c r="O388" s="1" t="s">
        <v>386</v>
      </c>
      <c r="P388" s="1" t="s">
        <v>26067</v>
      </c>
      <c r="Q388" s="1" t="s">
        <v>26308</v>
      </c>
      <c r="R388" s="1" t="s">
        <v>13503</v>
      </c>
      <c r="S388" s="1" t="s">
        <v>386</v>
      </c>
      <c r="T388" s="1"/>
      <c r="U388" s="1"/>
      <c r="V388" s="1" t="s">
        <v>13513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13840</v>
      </c>
      <c r="F389" s="1" t="s">
        <v>14928</v>
      </c>
      <c r="G389" s="1" t="s">
        <v>15984</v>
      </c>
      <c r="H389" s="1" t="s">
        <v>17013</v>
      </c>
      <c r="I389" s="1" t="s">
        <v>10112</v>
      </c>
      <c r="J389" s="1"/>
      <c r="K389" s="1" t="s">
        <v>26048</v>
      </c>
      <c r="L389" s="1" t="s">
        <v>387</v>
      </c>
      <c r="M389" s="1" t="s">
        <v>11762</v>
      </c>
      <c r="N389" s="1" t="s">
        <v>13047</v>
      </c>
      <c r="O389" s="1" t="s">
        <v>387</v>
      </c>
      <c r="P389" s="1" t="s">
        <v>26067</v>
      </c>
      <c r="Q389" s="1" t="s">
        <v>26309</v>
      </c>
      <c r="R389" s="1" t="s">
        <v>13503</v>
      </c>
      <c r="S389" s="1" t="s">
        <v>387</v>
      </c>
      <c r="T389" s="1"/>
      <c r="U389" s="1"/>
      <c r="V389" s="1" t="s">
        <v>13513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7033</v>
      </c>
      <c r="H390" s="1" t="s">
        <v>8610</v>
      </c>
      <c r="I390" s="1" t="s">
        <v>10113</v>
      </c>
      <c r="J390" s="1"/>
      <c r="K390" s="1" t="s">
        <v>26048</v>
      </c>
      <c r="L390" s="1" t="s">
        <v>388</v>
      </c>
      <c r="M390" s="1" t="s">
        <v>11763</v>
      </c>
      <c r="N390" s="1" t="s">
        <v>13047</v>
      </c>
      <c r="O390" s="1" t="s">
        <v>388</v>
      </c>
      <c r="P390" s="1" t="s">
        <v>26067</v>
      </c>
      <c r="Q390" s="1" t="s">
        <v>26310</v>
      </c>
      <c r="R390" s="1" t="s">
        <v>13503</v>
      </c>
      <c r="S390" s="1" t="s">
        <v>388</v>
      </c>
      <c r="T390" s="1"/>
      <c r="U390" s="1"/>
      <c r="V390" s="1" t="s">
        <v>13513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13842</v>
      </c>
      <c r="F391" s="1" t="s">
        <v>14930</v>
      </c>
      <c r="G391" s="1" t="s">
        <v>15986</v>
      </c>
      <c r="H391" s="1" t="s">
        <v>17015</v>
      </c>
      <c r="I391" s="1" t="s">
        <v>10114</v>
      </c>
      <c r="J391" s="1"/>
      <c r="K391" s="1" t="s">
        <v>26048</v>
      </c>
      <c r="L391" s="1" t="s">
        <v>389</v>
      </c>
      <c r="M391" s="1" t="s">
        <v>11764</v>
      </c>
      <c r="N391" s="1" t="s">
        <v>13047</v>
      </c>
      <c r="O391" s="1" t="s">
        <v>389</v>
      </c>
      <c r="P391" s="1" t="s">
        <v>26067</v>
      </c>
      <c r="Q391" s="1" t="s">
        <v>26311</v>
      </c>
      <c r="R391" s="1" t="s">
        <v>13503</v>
      </c>
      <c r="S391" s="1" t="s">
        <v>389</v>
      </c>
      <c r="T391" s="1"/>
      <c r="U391" s="1"/>
      <c r="V391" s="1" t="s">
        <v>13513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13843</v>
      </c>
      <c r="F392" s="1" t="s">
        <v>14931</v>
      </c>
      <c r="G392" s="1" t="s">
        <v>15987</v>
      </c>
      <c r="H392" s="1" t="s">
        <v>17016</v>
      </c>
      <c r="I392" s="1" t="s">
        <v>10115</v>
      </c>
      <c r="J392" s="1"/>
      <c r="K392" s="1" t="s">
        <v>26048</v>
      </c>
      <c r="L392" s="1" t="s">
        <v>390</v>
      </c>
      <c r="M392" s="1" t="s">
        <v>11765</v>
      </c>
      <c r="N392" s="1" t="s">
        <v>13047</v>
      </c>
      <c r="O392" s="1" t="s">
        <v>390</v>
      </c>
      <c r="P392" s="1" t="s">
        <v>26067</v>
      </c>
      <c r="Q392" s="1" t="s">
        <v>26312</v>
      </c>
      <c r="R392" s="1" t="s">
        <v>13503</v>
      </c>
      <c r="S392" s="1" t="s">
        <v>390</v>
      </c>
      <c r="T392" s="1"/>
      <c r="U392" s="1"/>
      <c r="V392" s="1" t="s">
        <v>13513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5432</v>
      </c>
      <c r="G393" s="1" t="s">
        <v>7036</v>
      </c>
      <c r="H393" s="1" t="s">
        <v>8613</v>
      </c>
      <c r="I393" s="1" t="s">
        <v>10116</v>
      </c>
      <c r="J393" s="1"/>
      <c r="K393" s="1" t="s">
        <v>26048</v>
      </c>
      <c r="L393" s="1" t="s">
        <v>391</v>
      </c>
      <c r="M393" s="1" t="s">
        <v>11766</v>
      </c>
      <c r="N393" s="1" t="s">
        <v>13047</v>
      </c>
      <c r="O393" s="1" t="s">
        <v>391</v>
      </c>
      <c r="P393" s="1" t="s">
        <v>26067</v>
      </c>
      <c r="Q393" s="1" t="s">
        <v>26313</v>
      </c>
      <c r="R393" s="1" t="s">
        <v>13503</v>
      </c>
      <c r="S393" s="1" t="s">
        <v>391</v>
      </c>
      <c r="T393" s="1"/>
      <c r="U393" s="1"/>
      <c r="V393" s="1" t="s">
        <v>13513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7037</v>
      </c>
      <c r="H394" s="1" t="s">
        <v>8613</v>
      </c>
      <c r="I394" s="1" t="s">
        <v>10117</v>
      </c>
      <c r="J394" s="1"/>
      <c r="K394" s="1" t="s">
        <v>26048</v>
      </c>
      <c r="L394" s="1" t="s">
        <v>392</v>
      </c>
      <c r="M394" s="1" t="s">
        <v>11767</v>
      </c>
      <c r="N394" s="1" t="s">
        <v>13047</v>
      </c>
      <c r="O394" s="1" t="s">
        <v>392</v>
      </c>
      <c r="P394" s="1" t="s">
        <v>26067</v>
      </c>
      <c r="Q394" s="1" t="s">
        <v>26313</v>
      </c>
      <c r="R394" s="1" t="s">
        <v>13503</v>
      </c>
      <c r="S394" s="1" t="s">
        <v>392</v>
      </c>
      <c r="T394" s="1"/>
      <c r="U394" s="1"/>
      <c r="V394" s="1" t="s">
        <v>13513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19800</v>
      </c>
      <c r="F395" s="1" t="s">
        <v>20605</v>
      </c>
      <c r="G395" s="1" t="s">
        <v>21388</v>
      </c>
      <c r="H395" s="1" t="s">
        <v>16985</v>
      </c>
      <c r="I395" s="1" t="s">
        <v>10118</v>
      </c>
      <c r="J395" s="1"/>
      <c r="K395" s="1" t="s">
        <v>26048</v>
      </c>
      <c r="L395" s="1" t="s">
        <v>393</v>
      </c>
      <c r="M395" s="1" t="s">
        <v>11768</v>
      </c>
      <c r="N395" s="1" t="s">
        <v>13047</v>
      </c>
      <c r="O395" s="1" t="s">
        <v>393</v>
      </c>
      <c r="P395" s="1" t="s">
        <v>26067</v>
      </c>
      <c r="Q395" s="1" t="s">
        <v>26314</v>
      </c>
      <c r="R395" s="1" t="s">
        <v>13503</v>
      </c>
      <c r="S395" s="1" t="s">
        <v>393</v>
      </c>
      <c r="T395" s="1"/>
      <c r="U395" s="1"/>
      <c r="V395" s="1" t="s">
        <v>13513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13847</v>
      </c>
      <c r="F396" s="1" t="s">
        <v>14935</v>
      </c>
      <c r="G396" s="1" t="s">
        <v>15991</v>
      </c>
      <c r="H396" s="1" t="s">
        <v>17013</v>
      </c>
      <c r="I396" s="1" t="s">
        <v>10119</v>
      </c>
      <c r="J396" s="1"/>
      <c r="K396" s="1" t="s">
        <v>26048</v>
      </c>
      <c r="L396" s="1" t="s">
        <v>394</v>
      </c>
      <c r="M396" s="1" t="s">
        <v>11769</v>
      </c>
      <c r="N396" s="1" t="s">
        <v>13047</v>
      </c>
      <c r="O396" s="1" t="s">
        <v>394</v>
      </c>
      <c r="P396" s="1" t="s">
        <v>26067</v>
      </c>
      <c r="Q396" s="1" t="s">
        <v>26309</v>
      </c>
      <c r="R396" s="1" t="s">
        <v>13503</v>
      </c>
      <c r="S396" s="1" t="s">
        <v>394</v>
      </c>
      <c r="T396" s="1"/>
      <c r="U396" s="1"/>
      <c r="V396" s="1" t="s">
        <v>13513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19802</v>
      </c>
      <c r="F397" s="1" t="s">
        <v>20607</v>
      </c>
      <c r="G397" s="1" t="s">
        <v>21390</v>
      </c>
      <c r="H397" s="1" t="s">
        <v>22156</v>
      </c>
      <c r="I397" s="1" t="s">
        <v>10120</v>
      </c>
      <c r="J397" s="1"/>
      <c r="K397" s="1" t="s">
        <v>26048</v>
      </c>
      <c r="L397" s="1" t="s">
        <v>395</v>
      </c>
      <c r="M397" s="1" t="s">
        <v>11770</v>
      </c>
      <c r="N397" s="1" t="s">
        <v>13047</v>
      </c>
      <c r="O397" s="1" t="s">
        <v>395</v>
      </c>
      <c r="P397" s="1" t="s">
        <v>26067</v>
      </c>
      <c r="Q397" s="1" t="s">
        <v>26315</v>
      </c>
      <c r="R397" s="1" t="s">
        <v>13503</v>
      </c>
      <c r="S397" s="1" t="s">
        <v>395</v>
      </c>
      <c r="T397" s="1"/>
      <c r="U397" s="1"/>
      <c r="V397" s="1" t="s">
        <v>13513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13849</v>
      </c>
      <c r="F398" s="1" t="s">
        <v>14937</v>
      </c>
      <c r="G398" s="1" t="s">
        <v>15993</v>
      </c>
      <c r="H398" s="1" t="s">
        <v>17020</v>
      </c>
      <c r="I398" s="1" t="s">
        <v>10121</v>
      </c>
      <c r="J398" s="1"/>
      <c r="K398" s="1" t="s">
        <v>26048</v>
      </c>
      <c r="L398" s="1" t="s">
        <v>396</v>
      </c>
      <c r="M398" s="1" t="s">
        <v>11771</v>
      </c>
      <c r="N398" s="1" t="s">
        <v>13047</v>
      </c>
      <c r="O398" s="1" t="s">
        <v>396</v>
      </c>
      <c r="P398" s="1" t="s">
        <v>26067</v>
      </c>
      <c r="Q398" s="1" t="s">
        <v>26316</v>
      </c>
      <c r="R398" s="1" t="s">
        <v>13503</v>
      </c>
      <c r="S398" s="1" t="s">
        <v>396</v>
      </c>
      <c r="T398" s="1"/>
      <c r="U398" s="1"/>
      <c r="V398" s="1" t="s">
        <v>13513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7042</v>
      </c>
      <c r="H399" s="1" t="s">
        <v>8616</v>
      </c>
      <c r="I399" s="1" t="s">
        <v>10122</v>
      </c>
      <c r="J399" s="1"/>
      <c r="K399" s="1" t="s">
        <v>26048</v>
      </c>
      <c r="L399" s="1" t="s">
        <v>397</v>
      </c>
      <c r="M399" s="1" t="s">
        <v>11772</v>
      </c>
      <c r="N399" s="1" t="s">
        <v>13047</v>
      </c>
      <c r="O399" s="1" t="s">
        <v>397</v>
      </c>
      <c r="P399" s="1" t="s">
        <v>26067</v>
      </c>
      <c r="Q399" s="1" t="s">
        <v>26317</v>
      </c>
      <c r="R399" s="1" t="s">
        <v>13503</v>
      </c>
      <c r="S399" s="1" t="s">
        <v>397</v>
      </c>
      <c r="T399" s="1"/>
      <c r="U399" s="1"/>
      <c r="V399" s="1" t="s">
        <v>13513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13851</v>
      </c>
      <c r="F400" s="1" t="s">
        <v>14939</v>
      </c>
      <c r="G400" s="1" t="s">
        <v>15995</v>
      </c>
      <c r="H400" s="1" t="s">
        <v>17013</v>
      </c>
      <c r="I400" s="1" t="s">
        <v>10123</v>
      </c>
      <c r="J400" s="1"/>
      <c r="K400" s="1" t="s">
        <v>26048</v>
      </c>
      <c r="L400" s="1" t="s">
        <v>398</v>
      </c>
      <c r="M400" s="1" t="s">
        <v>11773</v>
      </c>
      <c r="N400" s="1" t="s">
        <v>13047</v>
      </c>
      <c r="O400" s="1" t="s">
        <v>398</v>
      </c>
      <c r="P400" s="1" t="s">
        <v>26067</v>
      </c>
      <c r="Q400" s="1" t="s">
        <v>26309</v>
      </c>
      <c r="R400" s="1" t="s">
        <v>13503</v>
      </c>
      <c r="S400" s="1" t="s">
        <v>398</v>
      </c>
      <c r="T400" s="1"/>
      <c r="U400" s="1"/>
      <c r="V400" s="1" t="s">
        <v>13513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13852</v>
      </c>
      <c r="F401" s="1" t="s">
        <v>14940</v>
      </c>
      <c r="G401" s="1" t="s">
        <v>15996</v>
      </c>
      <c r="H401" s="1" t="s">
        <v>17020</v>
      </c>
      <c r="I401" s="1" t="s">
        <v>10124</v>
      </c>
      <c r="J401" s="1"/>
      <c r="K401" s="1" t="s">
        <v>26048</v>
      </c>
      <c r="L401" s="1" t="s">
        <v>399</v>
      </c>
      <c r="M401" s="1" t="s">
        <v>11774</v>
      </c>
      <c r="N401" s="1" t="s">
        <v>13047</v>
      </c>
      <c r="O401" s="1" t="s">
        <v>399</v>
      </c>
      <c r="P401" s="1" t="s">
        <v>26067</v>
      </c>
      <c r="Q401" s="1" t="s">
        <v>26316</v>
      </c>
      <c r="R401" s="1" t="s">
        <v>13503</v>
      </c>
      <c r="S401" s="1" t="s">
        <v>399</v>
      </c>
      <c r="T401" s="1"/>
      <c r="U401" s="1"/>
      <c r="V401" s="1" t="s">
        <v>13513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23857</v>
      </c>
      <c r="F402" s="1" t="s">
        <v>24478</v>
      </c>
      <c r="G402" s="1" t="s">
        <v>25086</v>
      </c>
      <c r="H402" s="1" t="s">
        <v>25675</v>
      </c>
      <c r="I402" s="1" t="s">
        <v>10125</v>
      </c>
      <c r="J402" s="1"/>
      <c r="K402" s="1" t="s">
        <v>26048</v>
      </c>
      <c r="L402" s="1" t="s">
        <v>400</v>
      </c>
      <c r="M402" s="1" t="s">
        <v>11775</v>
      </c>
      <c r="N402" s="1" t="s">
        <v>13047</v>
      </c>
      <c r="O402" s="1" t="s">
        <v>400</v>
      </c>
      <c r="P402" s="1" t="s">
        <v>26067</v>
      </c>
      <c r="Q402" s="1" t="s">
        <v>26318</v>
      </c>
      <c r="R402" s="1" t="s">
        <v>13503</v>
      </c>
      <c r="S402" s="1" t="s">
        <v>400</v>
      </c>
      <c r="T402" s="1"/>
      <c r="U402" s="1"/>
      <c r="V402" s="1" t="s">
        <v>13513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23858</v>
      </c>
      <c r="F403" s="1" t="s">
        <v>24479</v>
      </c>
      <c r="G403" s="1" t="s">
        <v>25087</v>
      </c>
      <c r="H403" s="1" t="s">
        <v>25676</v>
      </c>
      <c r="I403" s="1" t="s">
        <v>10126</v>
      </c>
      <c r="J403" s="1"/>
      <c r="K403" s="1" t="s">
        <v>26048</v>
      </c>
      <c r="L403" s="1" t="s">
        <v>401</v>
      </c>
      <c r="M403" s="1" t="s">
        <v>11776</v>
      </c>
      <c r="N403" s="1" t="s">
        <v>13047</v>
      </c>
      <c r="O403" s="1" t="s">
        <v>401</v>
      </c>
      <c r="P403" s="1" t="s">
        <v>26068</v>
      </c>
      <c r="Q403" s="1" t="s">
        <v>26068</v>
      </c>
      <c r="R403" s="1" t="s">
        <v>13503</v>
      </c>
      <c r="S403" s="1" t="s">
        <v>401</v>
      </c>
      <c r="T403" s="1"/>
      <c r="U403" s="1" t="s">
        <v>27057</v>
      </c>
      <c r="V403" s="1" t="s">
        <v>13513</v>
      </c>
      <c r="W403" s="1" t="s">
        <v>401</v>
      </c>
      <c r="X403" s="1"/>
      <c r="Y403" t="s">
        <v>27099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13854</v>
      </c>
      <c r="F404" s="1" t="s">
        <v>14942</v>
      </c>
      <c r="G404" s="1" t="s">
        <v>15998</v>
      </c>
      <c r="H404" s="1" t="s">
        <v>17007</v>
      </c>
      <c r="I404" s="1" t="s">
        <v>10127</v>
      </c>
      <c r="J404" s="1"/>
      <c r="K404" s="1" t="s">
        <v>26048</v>
      </c>
      <c r="L404" s="1" t="s">
        <v>402</v>
      </c>
      <c r="M404" s="1" t="s">
        <v>11777</v>
      </c>
      <c r="N404" s="1" t="s">
        <v>13047</v>
      </c>
      <c r="O404" s="1" t="s">
        <v>402</v>
      </c>
      <c r="P404" s="1" t="s">
        <v>26068</v>
      </c>
      <c r="Q404" s="1" t="s">
        <v>26068</v>
      </c>
      <c r="R404" s="1" t="s">
        <v>13503</v>
      </c>
      <c r="S404" s="1" t="s">
        <v>402</v>
      </c>
      <c r="T404" s="1"/>
      <c r="U404" s="1"/>
      <c r="V404" s="1" t="s">
        <v>13513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19805</v>
      </c>
      <c r="F405" s="1" t="s">
        <v>20610</v>
      </c>
      <c r="G405" s="1" t="s">
        <v>21393</v>
      </c>
      <c r="H405" s="1" t="s">
        <v>22158</v>
      </c>
      <c r="I405" s="1" t="s">
        <v>10128</v>
      </c>
      <c r="J405" s="1"/>
      <c r="K405" s="1" t="s">
        <v>26048</v>
      </c>
      <c r="L405" s="1" t="s">
        <v>403</v>
      </c>
      <c r="M405" s="1" t="s">
        <v>11778</v>
      </c>
      <c r="N405" s="1" t="s">
        <v>13047</v>
      </c>
      <c r="O405" s="1" t="s">
        <v>403</v>
      </c>
      <c r="P405" s="1" t="s">
        <v>26068</v>
      </c>
      <c r="Q405" s="1" t="s">
        <v>26068</v>
      </c>
      <c r="R405" s="1" t="s">
        <v>13503</v>
      </c>
      <c r="S405" s="1" t="s">
        <v>403</v>
      </c>
      <c r="T405" s="1"/>
      <c r="U405" s="1"/>
      <c r="V405" s="1" t="s">
        <v>13513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19806</v>
      </c>
      <c r="F406" s="1" t="s">
        <v>20611</v>
      </c>
      <c r="G406" s="1" t="s">
        <v>21394</v>
      </c>
      <c r="H406" s="1" t="s">
        <v>22159</v>
      </c>
      <c r="I406" s="1" t="s">
        <v>10129</v>
      </c>
      <c r="J406" s="1"/>
      <c r="K406" s="1" t="s">
        <v>26048</v>
      </c>
      <c r="L406" s="1" t="s">
        <v>404</v>
      </c>
      <c r="M406" s="1" t="s">
        <v>11779</v>
      </c>
      <c r="N406" s="1" t="s">
        <v>13047</v>
      </c>
      <c r="O406" s="1" t="s">
        <v>404</v>
      </c>
      <c r="P406" s="1" t="s">
        <v>26068</v>
      </c>
      <c r="Q406" s="1" t="s">
        <v>26068</v>
      </c>
      <c r="R406" s="1" t="s">
        <v>13503</v>
      </c>
      <c r="S406" s="1" t="s">
        <v>404</v>
      </c>
      <c r="T406" s="1"/>
      <c r="U406" s="1"/>
      <c r="V406" s="1" t="s">
        <v>13513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23859</v>
      </c>
      <c r="F407" s="1" t="s">
        <v>24480</v>
      </c>
      <c r="G407" s="1" t="s">
        <v>25088</v>
      </c>
      <c r="H407" s="1" t="s">
        <v>25677</v>
      </c>
      <c r="I407" s="1" t="s">
        <v>10130</v>
      </c>
      <c r="J407" s="1"/>
      <c r="K407" s="1" t="s">
        <v>26048</v>
      </c>
      <c r="L407" s="1" t="s">
        <v>405</v>
      </c>
      <c r="M407" s="1" t="s">
        <v>11780</v>
      </c>
      <c r="N407" s="1" t="s">
        <v>13047</v>
      </c>
      <c r="O407" s="1" t="s">
        <v>405</v>
      </c>
      <c r="P407" s="1" t="s">
        <v>26068</v>
      </c>
      <c r="Q407" s="1" t="s">
        <v>26068</v>
      </c>
      <c r="R407" s="1" t="s">
        <v>13503</v>
      </c>
      <c r="S407" s="1" t="s">
        <v>405</v>
      </c>
      <c r="T407" s="1"/>
      <c r="U407" s="1"/>
      <c r="V407" s="1" t="s">
        <v>13513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13858</v>
      </c>
      <c r="F408" s="1" t="s">
        <v>14946</v>
      </c>
      <c r="G408" s="1" t="s">
        <v>16002</v>
      </c>
      <c r="H408" s="1" t="s">
        <v>16992</v>
      </c>
      <c r="I408" s="1" t="s">
        <v>10131</v>
      </c>
      <c r="J408" s="1"/>
      <c r="K408" s="1" t="s">
        <v>26048</v>
      </c>
      <c r="L408" s="1" t="s">
        <v>406</v>
      </c>
      <c r="M408" s="1" t="s">
        <v>11781</v>
      </c>
      <c r="N408" s="1" t="s">
        <v>13047</v>
      </c>
      <c r="O408" s="1" t="s">
        <v>406</v>
      </c>
      <c r="P408" s="1" t="s">
        <v>26068</v>
      </c>
      <c r="Q408" s="1" t="s">
        <v>26068</v>
      </c>
      <c r="R408" s="1" t="s">
        <v>13503</v>
      </c>
      <c r="S408" s="1" t="s">
        <v>406</v>
      </c>
      <c r="T408" s="1"/>
      <c r="U408" s="1"/>
      <c r="V408" s="1" t="s">
        <v>13513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7052</v>
      </c>
      <c r="H409" s="1" t="s">
        <v>8622</v>
      </c>
      <c r="I409" s="1" t="s">
        <v>10132</v>
      </c>
      <c r="J409" s="1"/>
      <c r="K409" s="1" t="s">
        <v>26048</v>
      </c>
      <c r="L409" s="1" t="s">
        <v>407</v>
      </c>
      <c r="M409" s="1" t="s">
        <v>11782</v>
      </c>
      <c r="N409" s="1" t="s">
        <v>13047</v>
      </c>
      <c r="O409" s="1" t="s">
        <v>407</v>
      </c>
      <c r="P409" s="1" t="s">
        <v>26069</v>
      </c>
      <c r="Q409" s="1" t="s">
        <v>26319</v>
      </c>
      <c r="R409" s="1" t="s">
        <v>13503</v>
      </c>
      <c r="S409" s="1" t="s">
        <v>407</v>
      </c>
      <c r="T409" s="1" t="s">
        <v>27025</v>
      </c>
      <c r="U409" s="1"/>
      <c r="V409" s="1" t="s">
        <v>13513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23860</v>
      </c>
      <c r="F410" s="1" t="s">
        <v>24481</v>
      </c>
      <c r="G410" s="1" t="s">
        <v>25089</v>
      </c>
      <c r="H410" s="1" t="s">
        <v>25678</v>
      </c>
      <c r="I410" s="1" t="s">
        <v>10133</v>
      </c>
      <c r="J410" s="1"/>
      <c r="K410" s="1" t="s">
        <v>26048</v>
      </c>
      <c r="L410" s="1" t="s">
        <v>408</v>
      </c>
      <c r="M410" s="1" t="s">
        <v>11783</v>
      </c>
      <c r="N410" s="1" t="s">
        <v>13047</v>
      </c>
      <c r="O410" s="1" t="s">
        <v>408</v>
      </c>
      <c r="P410" s="1" t="s">
        <v>26069</v>
      </c>
      <c r="Q410" s="1" t="s">
        <v>26320</v>
      </c>
      <c r="R410" s="1" t="s">
        <v>13503</v>
      </c>
      <c r="S410" s="1" t="s">
        <v>408</v>
      </c>
      <c r="T410" s="1"/>
      <c r="U410" s="1"/>
      <c r="V410" s="1" t="s">
        <v>13513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13861</v>
      </c>
      <c r="F411" s="1" t="s">
        <v>14949</v>
      </c>
      <c r="G411" s="1" t="s">
        <v>16005</v>
      </c>
      <c r="H411" s="1" t="s">
        <v>17028</v>
      </c>
      <c r="I411" s="1" t="s">
        <v>10134</v>
      </c>
      <c r="J411" s="1"/>
      <c r="K411" s="1" t="s">
        <v>26048</v>
      </c>
      <c r="L411" s="1" t="s">
        <v>409</v>
      </c>
      <c r="M411" s="1" t="s">
        <v>11784</v>
      </c>
      <c r="N411" s="1" t="s">
        <v>13047</v>
      </c>
      <c r="O411" s="1" t="s">
        <v>409</v>
      </c>
      <c r="P411" s="1" t="s">
        <v>26069</v>
      </c>
      <c r="Q411" s="1" t="s">
        <v>26321</v>
      </c>
      <c r="R411" s="1" t="s">
        <v>13503</v>
      </c>
      <c r="S411" s="1" t="s">
        <v>409</v>
      </c>
      <c r="T411" s="1"/>
      <c r="U411" s="1"/>
      <c r="V411" s="1" t="s">
        <v>13513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7055</v>
      </c>
      <c r="H412" s="1" t="s">
        <v>8625</v>
      </c>
      <c r="I412" s="1" t="s">
        <v>10135</v>
      </c>
      <c r="J412" s="1"/>
      <c r="K412" s="1" t="s">
        <v>26048</v>
      </c>
      <c r="L412" s="1" t="s">
        <v>410</v>
      </c>
      <c r="M412" s="1" t="s">
        <v>11785</v>
      </c>
      <c r="N412" s="1" t="s">
        <v>13047</v>
      </c>
      <c r="O412" s="1" t="s">
        <v>410</v>
      </c>
      <c r="P412" s="1" t="s">
        <v>26069</v>
      </c>
      <c r="Q412" s="1" t="s">
        <v>26322</v>
      </c>
      <c r="R412" s="1" t="s">
        <v>13503</v>
      </c>
      <c r="S412" s="1" t="s">
        <v>410</v>
      </c>
      <c r="T412" s="1"/>
      <c r="U412" s="1"/>
      <c r="V412" s="1" t="s">
        <v>13513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7056</v>
      </c>
      <c r="H413" s="1" t="s">
        <v>8622</v>
      </c>
      <c r="I413" s="1" t="s">
        <v>10136</v>
      </c>
      <c r="J413" s="1"/>
      <c r="K413" s="1" t="s">
        <v>26048</v>
      </c>
      <c r="L413" s="1" t="s">
        <v>411</v>
      </c>
      <c r="M413" s="1" t="s">
        <v>11786</v>
      </c>
      <c r="N413" s="1" t="s">
        <v>13047</v>
      </c>
      <c r="O413" s="1" t="s">
        <v>411</v>
      </c>
      <c r="P413" s="1" t="s">
        <v>26069</v>
      </c>
      <c r="Q413" s="1" t="s">
        <v>26319</v>
      </c>
      <c r="R413" s="1" t="s">
        <v>13503</v>
      </c>
      <c r="S413" s="1" t="s">
        <v>411</v>
      </c>
      <c r="T413" s="1"/>
      <c r="U413" s="1"/>
      <c r="V413" s="1" t="s">
        <v>13513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13864</v>
      </c>
      <c r="F414" s="1" t="s">
        <v>14952</v>
      </c>
      <c r="G414" s="1" t="s">
        <v>13864</v>
      </c>
      <c r="H414" s="1" t="s">
        <v>17030</v>
      </c>
      <c r="I414" s="1" t="s">
        <v>10137</v>
      </c>
      <c r="J414" s="1"/>
      <c r="K414" s="1" t="s">
        <v>26048</v>
      </c>
      <c r="L414" s="1" t="s">
        <v>412</v>
      </c>
      <c r="M414" s="1" t="s">
        <v>11787</v>
      </c>
      <c r="N414" s="1" t="s">
        <v>13047</v>
      </c>
      <c r="O414" s="1" t="s">
        <v>412</v>
      </c>
      <c r="P414" s="1" t="s">
        <v>26069</v>
      </c>
      <c r="Q414" s="1" t="s">
        <v>26323</v>
      </c>
      <c r="R414" s="1" t="s">
        <v>13503</v>
      </c>
      <c r="S414" s="1" t="s">
        <v>412</v>
      </c>
      <c r="T414" s="1"/>
      <c r="U414" s="1"/>
      <c r="V414" s="1" t="s">
        <v>13513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7057</v>
      </c>
      <c r="H415" s="1" t="s">
        <v>8627</v>
      </c>
      <c r="I415" s="1" t="s">
        <v>10138</v>
      </c>
      <c r="J415" s="1"/>
      <c r="K415" s="1" t="s">
        <v>26048</v>
      </c>
      <c r="L415" s="1" t="s">
        <v>413</v>
      </c>
      <c r="M415" s="1" t="s">
        <v>11788</v>
      </c>
      <c r="N415" s="1" t="s">
        <v>13047</v>
      </c>
      <c r="O415" s="1" t="s">
        <v>413</v>
      </c>
      <c r="P415" s="1" t="s">
        <v>26069</v>
      </c>
      <c r="Q415" s="1" t="s">
        <v>26324</v>
      </c>
      <c r="R415" s="1" t="s">
        <v>13503</v>
      </c>
      <c r="S415" s="1" t="s">
        <v>413</v>
      </c>
      <c r="T415" s="1"/>
      <c r="U415" s="1"/>
      <c r="V415" s="1" t="s">
        <v>13513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23861</v>
      </c>
      <c r="F416" s="1" t="s">
        <v>24482</v>
      </c>
      <c r="G416" s="1" t="s">
        <v>25090</v>
      </c>
      <c r="H416" s="1" t="s">
        <v>25679</v>
      </c>
      <c r="I416" s="1" t="s">
        <v>10139</v>
      </c>
      <c r="J416" s="1"/>
      <c r="K416" s="1" t="s">
        <v>26048</v>
      </c>
      <c r="L416" s="1" t="s">
        <v>414</v>
      </c>
      <c r="M416" s="1" t="s">
        <v>11789</v>
      </c>
      <c r="N416" s="1" t="s">
        <v>13047</v>
      </c>
      <c r="O416" s="1" t="s">
        <v>414</v>
      </c>
      <c r="P416" s="1" t="s">
        <v>26069</v>
      </c>
      <c r="Q416" s="1" t="s">
        <v>26325</v>
      </c>
      <c r="R416" s="1" t="s">
        <v>13503</v>
      </c>
      <c r="S416" s="1" t="s">
        <v>414</v>
      </c>
      <c r="T416" s="1"/>
      <c r="U416" s="1"/>
      <c r="V416" s="1" t="s">
        <v>13513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23862</v>
      </c>
      <c r="F417" s="1" t="s">
        <v>24483</v>
      </c>
      <c r="G417" s="1" t="s">
        <v>25091</v>
      </c>
      <c r="H417" s="1" t="s">
        <v>25680</v>
      </c>
      <c r="I417" s="1" t="s">
        <v>10140</v>
      </c>
      <c r="J417" s="1"/>
      <c r="K417" s="1" t="s">
        <v>26048</v>
      </c>
      <c r="L417" s="1" t="s">
        <v>415</v>
      </c>
      <c r="M417" s="1" t="s">
        <v>11790</v>
      </c>
      <c r="N417" s="1" t="s">
        <v>13047</v>
      </c>
      <c r="O417" s="1" t="s">
        <v>415</v>
      </c>
      <c r="P417" s="1" t="s">
        <v>26069</v>
      </c>
      <c r="Q417" s="1" t="s">
        <v>26326</v>
      </c>
      <c r="R417" s="1" t="s">
        <v>13503</v>
      </c>
      <c r="S417" s="1" t="s">
        <v>415</v>
      </c>
      <c r="T417" s="1"/>
      <c r="U417" s="1"/>
      <c r="V417" s="1" t="s">
        <v>13513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19813</v>
      </c>
      <c r="F418" s="1" t="s">
        <v>20618</v>
      </c>
      <c r="G418" s="1" t="s">
        <v>21401</v>
      </c>
      <c r="H418" s="1" t="s">
        <v>22164</v>
      </c>
      <c r="I418" s="1" t="s">
        <v>10141</v>
      </c>
      <c r="J418" s="1"/>
      <c r="K418" s="1" t="s">
        <v>26048</v>
      </c>
      <c r="L418" s="1" t="s">
        <v>416</v>
      </c>
      <c r="M418" s="1" t="s">
        <v>11791</v>
      </c>
      <c r="N418" s="1" t="s">
        <v>13047</v>
      </c>
      <c r="O418" s="1" t="s">
        <v>416</v>
      </c>
      <c r="P418" s="1" t="s">
        <v>26069</v>
      </c>
      <c r="Q418" s="1" t="s">
        <v>26327</v>
      </c>
      <c r="R418" s="1" t="s">
        <v>13503</v>
      </c>
      <c r="S418" s="1" t="s">
        <v>416</v>
      </c>
      <c r="T418" s="1"/>
      <c r="U418" s="1"/>
      <c r="V418" s="1" t="s">
        <v>13513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13868</v>
      </c>
      <c r="F419" s="1" t="s">
        <v>14956</v>
      </c>
      <c r="G419" s="1" t="s">
        <v>16011</v>
      </c>
      <c r="H419" s="1" t="s">
        <v>17028</v>
      </c>
      <c r="I419" s="1" t="s">
        <v>10142</v>
      </c>
      <c r="J419" s="1"/>
      <c r="K419" s="1" t="s">
        <v>26048</v>
      </c>
      <c r="L419" s="1" t="s">
        <v>417</v>
      </c>
      <c r="M419" s="1" t="s">
        <v>11792</v>
      </c>
      <c r="N419" s="1" t="s">
        <v>13047</v>
      </c>
      <c r="O419" s="1" t="s">
        <v>417</v>
      </c>
      <c r="P419" s="1" t="s">
        <v>26069</v>
      </c>
      <c r="Q419" s="1" t="s">
        <v>26321</v>
      </c>
      <c r="R419" s="1" t="s">
        <v>13503</v>
      </c>
      <c r="S419" s="1" t="s">
        <v>417</v>
      </c>
      <c r="T419" s="1"/>
      <c r="U419" s="1"/>
      <c r="V419" s="1" t="s">
        <v>13513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23863</v>
      </c>
      <c r="F420" s="1" t="s">
        <v>24484</v>
      </c>
      <c r="G420" s="1" t="s">
        <v>25092</v>
      </c>
      <c r="H420" s="1" t="s">
        <v>25681</v>
      </c>
      <c r="I420" s="1" t="s">
        <v>10143</v>
      </c>
      <c r="J420" s="1"/>
      <c r="K420" s="1" t="s">
        <v>26048</v>
      </c>
      <c r="L420" s="1" t="s">
        <v>418</v>
      </c>
      <c r="M420" s="1" t="s">
        <v>11793</v>
      </c>
      <c r="N420" s="1" t="s">
        <v>13047</v>
      </c>
      <c r="O420" s="1" t="s">
        <v>418</v>
      </c>
      <c r="P420" s="1" t="s">
        <v>26069</v>
      </c>
      <c r="Q420" s="1" t="s">
        <v>26328</v>
      </c>
      <c r="R420" s="1" t="s">
        <v>13503</v>
      </c>
      <c r="S420" s="1" t="s">
        <v>418</v>
      </c>
      <c r="T420" s="1"/>
      <c r="U420" s="1"/>
      <c r="V420" s="1" t="s">
        <v>13513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13870</v>
      </c>
      <c r="F421" s="1" t="s">
        <v>14958</v>
      </c>
      <c r="G421" s="1" t="s">
        <v>16013</v>
      </c>
      <c r="H421" s="1" t="s">
        <v>17035</v>
      </c>
      <c r="I421" s="1" t="s">
        <v>10144</v>
      </c>
      <c r="J421" s="1"/>
      <c r="K421" s="1" t="s">
        <v>26048</v>
      </c>
      <c r="L421" s="1" t="s">
        <v>419</v>
      </c>
      <c r="M421" s="1" t="s">
        <v>11794</v>
      </c>
      <c r="N421" s="1" t="s">
        <v>13047</v>
      </c>
      <c r="O421" s="1" t="s">
        <v>419</v>
      </c>
      <c r="P421" s="1" t="s">
        <v>26069</v>
      </c>
      <c r="Q421" s="1" t="s">
        <v>26329</v>
      </c>
      <c r="R421" s="1" t="s">
        <v>13503</v>
      </c>
      <c r="S421" s="1" t="s">
        <v>419</v>
      </c>
      <c r="T421" s="1"/>
      <c r="U421" s="1"/>
      <c r="V421" s="1" t="s">
        <v>13513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23864</v>
      </c>
      <c r="F422" s="1" t="s">
        <v>24485</v>
      </c>
      <c r="G422" s="1" t="s">
        <v>25093</v>
      </c>
      <c r="H422" s="1" t="s">
        <v>25682</v>
      </c>
      <c r="I422" s="1" t="s">
        <v>10145</v>
      </c>
      <c r="J422" s="1"/>
      <c r="K422" s="1" t="s">
        <v>26048</v>
      </c>
      <c r="L422" s="1" t="s">
        <v>420</v>
      </c>
      <c r="M422" s="1" t="s">
        <v>11795</v>
      </c>
      <c r="N422" s="1" t="s">
        <v>13047</v>
      </c>
      <c r="O422" s="1" t="s">
        <v>420</v>
      </c>
      <c r="P422" s="1" t="s">
        <v>26069</v>
      </c>
      <c r="Q422" s="1" t="s">
        <v>26330</v>
      </c>
      <c r="R422" s="1" t="s">
        <v>13503</v>
      </c>
      <c r="S422" s="1" t="s">
        <v>420</v>
      </c>
      <c r="T422" s="1"/>
      <c r="U422" s="1"/>
      <c r="V422" s="1" t="s">
        <v>13513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7065</v>
      </c>
      <c r="H423" s="1" t="s">
        <v>8634</v>
      </c>
      <c r="I423" s="1" t="s">
        <v>10146</v>
      </c>
      <c r="J423" s="1"/>
      <c r="K423" s="1" t="s">
        <v>26048</v>
      </c>
      <c r="L423" s="1" t="s">
        <v>421</v>
      </c>
      <c r="M423" s="1" t="s">
        <v>11796</v>
      </c>
      <c r="N423" s="1" t="s">
        <v>13047</v>
      </c>
      <c r="O423" s="1" t="s">
        <v>421</v>
      </c>
      <c r="P423" s="1" t="s">
        <v>26069</v>
      </c>
      <c r="Q423" s="1" t="s">
        <v>26331</v>
      </c>
      <c r="R423" s="1" t="s">
        <v>13503</v>
      </c>
      <c r="S423" s="1" t="s">
        <v>421</v>
      </c>
      <c r="T423" s="1"/>
      <c r="U423" s="1"/>
      <c r="V423" s="1" t="s">
        <v>13513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19817</v>
      </c>
      <c r="F424" s="1" t="s">
        <v>20622</v>
      </c>
      <c r="G424" s="1" t="s">
        <v>21405</v>
      </c>
      <c r="H424" s="1" t="s">
        <v>22167</v>
      </c>
      <c r="I424" s="1" t="s">
        <v>10147</v>
      </c>
      <c r="J424" s="1"/>
      <c r="K424" s="1" t="s">
        <v>26048</v>
      </c>
      <c r="L424" s="1" t="s">
        <v>422</v>
      </c>
      <c r="M424" s="1" t="s">
        <v>11797</v>
      </c>
      <c r="N424" s="1" t="s">
        <v>13047</v>
      </c>
      <c r="O424" s="1" t="s">
        <v>422</v>
      </c>
      <c r="P424" s="1" t="s">
        <v>26069</v>
      </c>
      <c r="Q424" s="1" t="s">
        <v>26332</v>
      </c>
      <c r="R424" s="1" t="s">
        <v>13503</v>
      </c>
      <c r="S424" s="1" t="s">
        <v>422</v>
      </c>
      <c r="T424" s="1"/>
      <c r="U424" s="1"/>
      <c r="V424" s="1" t="s">
        <v>13513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19818</v>
      </c>
      <c r="F425" s="1" t="s">
        <v>20623</v>
      </c>
      <c r="G425" s="1" t="s">
        <v>21406</v>
      </c>
      <c r="H425" s="1" t="s">
        <v>22168</v>
      </c>
      <c r="I425" s="1" t="s">
        <v>10148</v>
      </c>
      <c r="J425" s="1"/>
      <c r="K425" s="1" t="s">
        <v>26048</v>
      </c>
      <c r="L425" s="1" t="s">
        <v>423</v>
      </c>
      <c r="M425" s="1" t="s">
        <v>11798</v>
      </c>
      <c r="N425" s="1" t="s">
        <v>13047</v>
      </c>
      <c r="O425" s="1" t="s">
        <v>423</v>
      </c>
      <c r="P425" s="1" t="s">
        <v>26069</v>
      </c>
      <c r="Q425" s="1" t="s">
        <v>26333</v>
      </c>
      <c r="R425" s="1" t="s">
        <v>13503</v>
      </c>
      <c r="S425" s="1" t="s">
        <v>423</v>
      </c>
      <c r="T425" s="1"/>
      <c r="U425" s="1"/>
      <c r="V425" s="1" t="s">
        <v>13513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7068</v>
      </c>
      <c r="H426" s="1" t="s">
        <v>8637</v>
      </c>
      <c r="I426" s="1" t="s">
        <v>10149</v>
      </c>
      <c r="J426" s="1"/>
      <c r="K426" s="1" t="s">
        <v>26048</v>
      </c>
      <c r="L426" s="1" t="s">
        <v>424</v>
      </c>
      <c r="M426" s="1" t="s">
        <v>11799</v>
      </c>
      <c r="N426" s="1" t="s">
        <v>13047</v>
      </c>
      <c r="O426" s="1" t="s">
        <v>424</v>
      </c>
      <c r="P426" s="1" t="s">
        <v>26069</v>
      </c>
      <c r="Q426" s="1" t="s">
        <v>26334</v>
      </c>
      <c r="R426" s="1" t="s">
        <v>13503</v>
      </c>
      <c r="S426" s="1" t="s">
        <v>424</v>
      </c>
      <c r="T426" s="1"/>
      <c r="U426" s="1"/>
      <c r="V426" s="1" t="s">
        <v>13513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7069</v>
      </c>
      <c r="H427" s="1" t="s">
        <v>8638</v>
      </c>
      <c r="I427" s="1" t="s">
        <v>10150</v>
      </c>
      <c r="J427" s="1"/>
      <c r="K427" s="1" t="s">
        <v>26048</v>
      </c>
      <c r="L427" s="1" t="s">
        <v>425</v>
      </c>
      <c r="M427" s="1" t="s">
        <v>11800</v>
      </c>
      <c r="N427" s="1" t="s">
        <v>13047</v>
      </c>
      <c r="O427" s="1" t="s">
        <v>425</v>
      </c>
      <c r="P427" s="1" t="s">
        <v>26069</v>
      </c>
      <c r="Q427" s="1" t="s">
        <v>26335</v>
      </c>
      <c r="R427" s="1" t="s">
        <v>13503</v>
      </c>
      <c r="S427" s="1" t="s">
        <v>425</v>
      </c>
      <c r="T427" s="1"/>
      <c r="U427" s="1"/>
      <c r="V427" s="1" t="s">
        <v>13513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23865</v>
      </c>
      <c r="F428" s="1" t="s">
        <v>24486</v>
      </c>
      <c r="G428" s="1" t="s">
        <v>25094</v>
      </c>
      <c r="H428" s="1" t="s">
        <v>23879</v>
      </c>
      <c r="I428" s="1" t="s">
        <v>10151</v>
      </c>
      <c r="J428" s="1"/>
      <c r="K428" s="1" t="s">
        <v>26048</v>
      </c>
      <c r="L428" s="1" t="s">
        <v>426</v>
      </c>
      <c r="M428" s="1" t="s">
        <v>11801</v>
      </c>
      <c r="N428" s="1" t="s">
        <v>13047</v>
      </c>
      <c r="O428" s="1" t="s">
        <v>426</v>
      </c>
      <c r="P428" s="1" t="s">
        <v>26070</v>
      </c>
      <c r="Q428" s="1" t="s">
        <v>26070</v>
      </c>
      <c r="R428" s="1" t="s">
        <v>13503</v>
      </c>
      <c r="S428" s="1" t="s">
        <v>426</v>
      </c>
      <c r="T428" s="1"/>
      <c r="U428" s="1" t="s">
        <v>27058</v>
      </c>
      <c r="V428" s="1" t="s">
        <v>13513</v>
      </c>
      <c r="W428" s="1" t="s">
        <v>426</v>
      </c>
      <c r="X428" s="1"/>
      <c r="Y428" t="s">
        <v>27100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23866</v>
      </c>
      <c r="F429" s="1" t="s">
        <v>24487</v>
      </c>
      <c r="G429" s="1" t="s">
        <v>25095</v>
      </c>
      <c r="H429" s="1" t="s">
        <v>25683</v>
      </c>
      <c r="I429" s="1" t="s">
        <v>10152</v>
      </c>
      <c r="J429" s="1"/>
      <c r="K429" s="1" t="s">
        <v>26048</v>
      </c>
      <c r="L429" s="1" t="s">
        <v>427</v>
      </c>
      <c r="M429" s="1" t="s">
        <v>11802</v>
      </c>
      <c r="N429" s="1" t="s">
        <v>13047</v>
      </c>
      <c r="O429" s="1" t="s">
        <v>427</v>
      </c>
      <c r="P429" s="1" t="s">
        <v>26070</v>
      </c>
      <c r="Q429" s="1" t="s">
        <v>26070</v>
      </c>
      <c r="R429" s="1" t="s">
        <v>13503</v>
      </c>
      <c r="S429" s="1" t="s">
        <v>427</v>
      </c>
      <c r="T429" s="1"/>
      <c r="U429" s="1"/>
      <c r="V429" s="1" t="s">
        <v>13513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23867</v>
      </c>
      <c r="F430" s="1" t="s">
        <v>23867</v>
      </c>
      <c r="G430" s="1" t="s">
        <v>25096</v>
      </c>
      <c r="H430" s="1" t="s">
        <v>25684</v>
      </c>
      <c r="I430" s="1" t="s">
        <v>10153</v>
      </c>
      <c r="J430" s="1"/>
      <c r="K430" s="1" t="s">
        <v>26048</v>
      </c>
      <c r="L430" s="1" t="s">
        <v>428</v>
      </c>
      <c r="M430" s="1" t="s">
        <v>11803</v>
      </c>
      <c r="N430" s="1" t="s">
        <v>13047</v>
      </c>
      <c r="O430" s="1" t="s">
        <v>428</v>
      </c>
      <c r="P430" s="1" t="s">
        <v>26070</v>
      </c>
      <c r="Q430" s="1" t="s">
        <v>26070</v>
      </c>
      <c r="R430" s="1" t="s">
        <v>13503</v>
      </c>
      <c r="S430" s="1" t="s">
        <v>428</v>
      </c>
      <c r="T430" s="1"/>
      <c r="U430" s="1"/>
      <c r="V430" s="1" t="s">
        <v>13513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5469</v>
      </c>
      <c r="G431" s="1" t="s">
        <v>7073</v>
      </c>
      <c r="H431" s="1" t="s">
        <v>8641</v>
      </c>
      <c r="I431" s="1" t="s">
        <v>10154</v>
      </c>
      <c r="J431" s="1"/>
      <c r="K431" s="1" t="s">
        <v>26048</v>
      </c>
      <c r="L431" s="1" t="s">
        <v>429</v>
      </c>
      <c r="M431" s="1" t="s">
        <v>11804</v>
      </c>
      <c r="N431" s="1" t="s">
        <v>13047</v>
      </c>
      <c r="O431" s="1" t="s">
        <v>429</v>
      </c>
      <c r="P431" s="1" t="s">
        <v>26070</v>
      </c>
      <c r="Q431" s="1" t="s">
        <v>26070</v>
      </c>
      <c r="R431" s="1" t="s">
        <v>13503</v>
      </c>
      <c r="S431" s="1" t="s">
        <v>429</v>
      </c>
      <c r="T431" s="1"/>
      <c r="U431" s="1"/>
      <c r="V431" s="1" t="s">
        <v>13513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5470</v>
      </c>
      <c r="G432" s="1" t="s">
        <v>7074</v>
      </c>
      <c r="H432" s="1" t="s">
        <v>8641</v>
      </c>
      <c r="I432" s="1" t="s">
        <v>10155</v>
      </c>
      <c r="J432" s="1"/>
      <c r="K432" s="1" t="s">
        <v>26048</v>
      </c>
      <c r="L432" s="1" t="s">
        <v>430</v>
      </c>
      <c r="M432" s="1" t="s">
        <v>11805</v>
      </c>
      <c r="N432" s="1" t="s">
        <v>13047</v>
      </c>
      <c r="O432" s="1" t="s">
        <v>430</v>
      </c>
      <c r="P432" s="1" t="s">
        <v>26070</v>
      </c>
      <c r="Q432" s="1" t="s">
        <v>26070</v>
      </c>
      <c r="R432" s="1" t="s">
        <v>13503</v>
      </c>
      <c r="S432" s="1" t="s">
        <v>430</v>
      </c>
      <c r="T432" s="1"/>
      <c r="U432" s="1"/>
      <c r="V432" s="1" t="s">
        <v>13513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19822</v>
      </c>
      <c r="F433" s="1" t="s">
        <v>20626</v>
      </c>
      <c r="G433" s="1" t="s">
        <v>21410</v>
      </c>
      <c r="H433" s="1" t="s">
        <v>22172</v>
      </c>
      <c r="I433" s="1" t="s">
        <v>10156</v>
      </c>
      <c r="J433" s="1"/>
      <c r="K433" s="1" t="s">
        <v>26048</v>
      </c>
      <c r="L433" s="1" t="s">
        <v>431</v>
      </c>
      <c r="M433" s="1" t="s">
        <v>11806</v>
      </c>
      <c r="N433" s="1" t="s">
        <v>13047</v>
      </c>
      <c r="O433" s="1" t="s">
        <v>431</v>
      </c>
      <c r="P433" s="1" t="s">
        <v>26070</v>
      </c>
      <c r="Q433" s="1" t="s">
        <v>26070</v>
      </c>
      <c r="R433" s="1" t="s">
        <v>13503</v>
      </c>
      <c r="S433" s="1" t="s">
        <v>431</v>
      </c>
      <c r="T433" s="1"/>
      <c r="U433" s="1"/>
      <c r="V433" s="1" t="s">
        <v>13513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23868</v>
      </c>
      <c r="F434" s="1" t="s">
        <v>24488</v>
      </c>
      <c r="G434" s="1" t="s">
        <v>25097</v>
      </c>
      <c r="H434" s="1" t="s">
        <v>25685</v>
      </c>
      <c r="I434" s="1" t="s">
        <v>10157</v>
      </c>
      <c r="J434" s="1"/>
      <c r="K434" s="1" t="s">
        <v>26048</v>
      </c>
      <c r="L434" s="1" t="s">
        <v>432</v>
      </c>
      <c r="M434" s="1" t="s">
        <v>11807</v>
      </c>
      <c r="N434" s="1" t="s">
        <v>13047</v>
      </c>
      <c r="O434" s="1" t="s">
        <v>432</v>
      </c>
      <c r="P434" s="1" t="s">
        <v>26070</v>
      </c>
      <c r="Q434" s="1" t="s">
        <v>26070</v>
      </c>
      <c r="R434" s="1" t="s">
        <v>13503</v>
      </c>
      <c r="S434" s="1" t="s">
        <v>432</v>
      </c>
      <c r="T434" s="1"/>
      <c r="U434" s="1"/>
      <c r="V434" s="1" t="s">
        <v>13513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19823</v>
      </c>
      <c r="F435" s="1" t="s">
        <v>20627</v>
      </c>
      <c r="G435" s="1" t="s">
        <v>21411</v>
      </c>
      <c r="H435" s="1" t="s">
        <v>22173</v>
      </c>
      <c r="I435" s="1" t="s">
        <v>10158</v>
      </c>
      <c r="J435" s="1"/>
      <c r="K435" s="1" t="s">
        <v>26048</v>
      </c>
      <c r="L435" s="1" t="s">
        <v>433</v>
      </c>
      <c r="M435" s="1" t="s">
        <v>11808</v>
      </c>
      <c r="N435" s="1" t="s">
        <v>13047</v>
      </c>
      <c r="O435" s="1" t="s">
        <v>433</v>
      </c>
      <c r="P435" s="1" t="s">
        <v>26070</v>
      </c>
      <c r="Q435" s="1" t="s">
        <v>26070</v>
      </c>
      <c r="R435" s="1" t="s">
        <v>13503</v>
      </c>
      <c r="S435" s="1" t="s">
        <v>433</v>
      </c>
      <c r="T435" s="1"/>
      <c r="U435" s="1"/>
      <c r="V435" s="1" t="s">
        <v>13513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19824</v>
      </c>
      <c r="F436" s="1" t="s">
        <v>20628</v>
      </c>
      <c r="G436" s="1" t="s">
        <v>21412</v>
      </c>
      <c r="H436" s="1" t="s">
        <v>20628</v>
      </c>
      <c r="I436" s="1" t="s">
        <v>10159</v>
      </c>
      <c r="J436" s="1"/>
      <c r="K436" s="1" t="s">
        <v>26048</v>
      </c>
      <c r="L436" s="1" t="s">
        <v>434</v>
      </c>
      <c r="M436" s="1" t="s">
        <v>11809</v>
      </c>
      <c r="N436" s="1" t="s">
        <v>13047</v>
      </c>
      <c r="O436" s="1" t="s">
        <v>434</v>
      </c>
      <c r="P436" s="1" t="s">
        <v>26070</v>
      </c>
      <c r="Q436" s="1" t="s">
        <v>26070</v>
      </c>
      <c r="R436" s="1" t="s">
        <v>13503</v>
      </c>
      <c r="S436" s="1" t="s">
        <v>434</v>
      </c>
      <c r="T436" s="1"/>
      <c r="U436" s="1"/>
      <c r="V436" s="1" t="s">
        <v>13513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13884</v>
      </c>
      <c r="F437" s="1" t="s">
        <v>14972</v>
      </c>
      <c r="G437" s="1" t="s">
        <v>16027</v>
      </c>
      <c r="H437" s="1" t="s">
        <v>17046</v>
      </c>
      <c r="I437" s="1" t="s">
        <v>10160</v>
      </c>
      <c r="J437" s="1"/>
      <c r="K437" s="1" t="s">
        <v>26048</v>
      </c>
      <c r="L437" s="1" t="s">
        <v>435</v>
      </c>
      <c r="M437" s="1" t="s">
        <v>11810</v>
      </c>
      <c r="N437" s="1" t="s">
        <v>13047</v>
      </c>
      <c r="O437" s="1" t="s">
        <v>435</v>
      </c>
      <c r="P437" s="1" t="s">
        <v>26070</v>
      </c>
      <c r="Q437" s="1" t="s">
        <v>26070</v>
      </c>
      <c r="R437" s="1" t="s">
        <v>13503</v>
      </c>
      <c r="S437" s="1" t="s">
        <v>435</v>
      </c>
      <c r="T437" s="1"/>
      <c r="U437" s="1"/>
      <c r="V437" s="1" t="s">
        <v>13513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5476</v>
      </c>
      <c r="G438" s="1" t="s">
        <v>7080</v>
      </c>
      <c r="H438" s="1" t="s">
        <v>8646</v>
      </c>
      <c r="I438" s="1" t="s">
        <v>10161</v>
      </c>
      <c r="J438" s="1"/>
      <c r="K438" s="1" t="s">
        <v>26048</v>
      </c>
      <c r="L438" s="1" t="s">
        <v>436</v>
      </c>
      <c r="M438" s="1" t="s">
        <v>11811</v>
      </c>
      <c r="N438" s="1" t="s">
        <v>13047</v>
      </c>
      <c r="O438" s="1" t="s">
        <v>436</v>
      </c>
      <c r="P438" s="1" t="s">
        <v>26070</v>
      </c>
      <c r="Q438" s="1" t="s">
        <v>26070</v>
      </c>
      <c r="R438" s="1" t="s">
        <v>13503</v>
      </c>
      <c r="S438" s="1" t="s">
        <v>436</v>
      </c>
      <c r="T438" s="1"/>
      <c r="U438" s="1"/>
      <c r="V438" s="1" t="s">
        <v>13513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5477</v>
      </c>
      <c r="G439" s="1" t="s">
        <v>7081</v>
      </c>
      <c r="H439" s="1" t="s">
        <v>8647</v>
      </c>
      <c r="I439" s="1" t="s">
        <v>10162</v>
      </c>
      <c r="J439" s="1"/>
      <c r="K439" s="1" t="s">
        <v>26048</v>
      </c>
      <c r="L439" s="1" t="s">
        <v>437</v>
      </c>
      <c r="M439" s="1" t="s">
        <v>11812</v>
      </c>
      <c r="N439" s="1" t="s">
        <v>13047</v>
      </c>
      <c r="O439" s="1" t="s">
        <v>437</v>
      </c>
      <c r="P439" s="1" t="s">
        <v>26070</v>
      </c>
      <c r="Q439" s="1" t="s">
        <v>26070</v>
      </c>
      <c r="R439" s="1" t="s">
        <v>13503</v>
      </c>
      <c r="S439" s="1" t="s">
        <v>437</v>
      </c>
      <c r="T439" s="1"/>
      <c r="U439" s="1"/>
      <c r="V439" s="1" t="s">
        <v>13513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23869</v>
      </c>
      <c r="F440" s="1" t="s">
        <v>24489</v>
      </c>
      <c r="G440" s="1" t="s">
        <v>25098</v>
      </c>
      <c r="H440" s="1" t="s">
        <v>25686</v>
      </c>
      <c r="I440" s="1" t="s">
        <v>10163</v>
      </c>
      <c r="J440" s="1"/>
      <c r="K440" s="1" t="s">
        <v>26048</v>
      </c>
      <c r="L440" s="1" t="s">
        <v>438</v>
      </c>
      <c r="M440" s="1" t="s">
        <v>11813</v>
      </c>
      <c r="N440" s="1" t="s">
        <v>13047</v>
      </c>
      <c r="O440" s="1" t="s">
        <v>438</v>
      </c>
      <c r="P440" s="1" t="s">
        <v>26070</v>
      </c>
      <c r="Q440" s="1" t="s">
        <v>26070</v>
      </c>
      <c r="R440" s="1" t="s">
        <v>13503</v>
      </c>
      <c r="S440" s="1" t="s">
        <v>438</v>
      </c>
      <c r="T440" s="1"/>
      <c r="U440" s="1"/>
      <c r="V440" s="1" t="s">
        <v>13513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23870</v>
      </c>
      <c r="F441" s="1" t="s">
        <v>24490</v>
      </c>
      <c r="G441" s="1" t="s">
        <v>25099</v>
      </c>
      <c r="H441" s="1" t="s">
        <v>25687</v>
      </c>
      <c r="I441" s="1" t="s">
        <v>10164</v>
      </c>
      <c r="J441" s="1"/>
      <c r="K441" s="1" t="s">
        <v>26048</v>
      </c>
      <c r="L441" s="1" t="s">
        <v>439</v>
      </c>
      <c r="M441" s="1" t="s">
        <v>11814</v>
      </c>
      <c r="N441" s="1" t="s">
        <v>13047</v>
      </c>
      <c r="O441" s="1" t="s">
        <v>439</v>
      </c>
      <c r="P441" s="1" t="s">
        <v>26070</v>
      </c>
      <c r="Q441" s="1" t="s">
        <v>26070</v>
      </c>
      <c r="R441" s="1" t="s">
        <v>13503</v>
      </c>
      <c r="S441" s="1" t="s">
        <v>439</v>
      </c>
      <c r="T441" s="1"/>
      <c r="U441" s="1"/>
      <c r="V441" s="1" t="s">
        <v>13513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7084</v>
      </c>
      <c r="H442" s="1" t="s">
        <v>8650</v>
      </c>
      <c r="I442" s="1" t="s">
        <v>10165</v>
      </c>
      <c r="J442" s="1"/>
      <c r="K442" s="1" t="s">
        <v>26048</v>
      </c>
      <c r="L442" s="1" t="s">
        <v>440</v>
      </c>
      <c r="M442" s="1" t="s">
        <v>11815</v>
      </c>
      <c r="N442" s="1" t="s">
        <v>13047</v>
      </c>
      <c r="O442" s="1" t="s">
        <v>440</v>
      </c>
      <c r="P442" s="1" t="s">
        <v>26070</v>
      </c>
      <c r="Q442" s="1" t="s">
        <v>26070</v>
      </c>
      <c r="R442" s="1" t="s">
        <v>13503</v>
      </c>
      <c r="S442" s="1" t="s">
        <v>440</v>
      </c>
      <c r="T442" s="1"/>
      <c r="U442" s="1"/>
      <c r="V442" s="1" t="s">
        <v>13513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7085</v>
      </c>
      <c r="H443" s="1" t="s">
        <v>8651</v>
      </c>
      <c r="I443" s="1" t="s">
        <v>10166</v>
      </c>
      <c r="J443" s="1"/>
      <c r="K443" s="1" t="s">
        <v>26048</v>
      </c>
      <c r="L443" s="1" t="s">
        <v>441</v>
      </c>
      <c r="M443" s="1" t="s">
        <v>11816</v>
      </c>
      <c r="N443" s="1" t="s">
        <v>13047</v>
      </c>
      <c r="O443" s="1" t="s">
        <v>441</v>
      </c>
      <c r="P443" s="1" t="s">
        <v>26070</v>
      </c>
      <c r="Q443" s="1" t="s">
        <v>26070</v>
      </c>
      <c r="R443" s="1" t="s">
        <v>13503</v>
      </c>
      <c r="S443" s="1" t="s">
        <v>441</v>
      </c>
      <c r="T443" s="1"/>
      <c r="U443" s="1"/>
      <c r="V443" s="1" t="s">
        <v>13513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23871</v>
      </c>
      <c r="F444" s="1" t="s">
        <v>24491</v>
      </c>
      <c r="G444" s="1" t="s">
        <v>25100</v>
      </c>
      <c r="H444" s="1" t="s">
        <v>25688</v>
      </c>
      <c r="I444" s="1" t="s">
        <v>10167</v>
      </c>
      <c r="J444" s="1"/>
      <c r="K444" s="1" t="s">
        <v>26048</v>
      </c>
      <c r="L444" s="1" t="s">
        <v>442</v>
      </c>
      <c r="M444" s="1" t="s">
        <v>11817</v>
      </c>
      <c r="N444" s="1" t="s">
        <v>13047</v>
      </c>
      <c r="O444" s="1" t="s">
        <v>442</v>
      </c>
      <c r="P444" s="1" t="s">
        <v>26070</v>
      </c>
      <c r="Q444" s="1" t="s">
        <v>26070</v>
      </c>
      <c r="R444" s="1" t="s">
        <v>13503</v>
      </c>
      <c r="S444" s="1" t="s">
        <v>442</v>
      </c>
      <c r="T444" s="1"/>
      <c r="U444" s="1"/>
      <c r="V444" s="1" t="s">
        <v>13513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23872</v>
      </c>
      <c r="F445" s="1" t="s">
        <v>24492</v>
      </c>
      <c r="G445" s="1" t="s">
        <v>25101</v>
      </c>
      <c r="H445" s="1" t="s">
        <v>25688</v>
      </c>
      <c r="I445" s="1" t="s">
        <v>10168</v>
      </c>
      <c r="J445" s="1"/>
      <c r="K445" s="1" t="s">
        <v>26048</v>
      </c>
      <c r="L445" s="1" t="s">
        <v>443</v>
      </c>
      <c r="M445" s="1" t="s">
        <v>11818</v>
      </c>
      <c r="N445" s="1" t="s">
        <v>13047</v>
      </c>
      <c r="O445" s="1" t="s">
        <v>443</v>
      </c>
      <c r="P445" s="1" t="s">
        <v>26070</v>
      </c>
      <c r="Q445" s="1" t="s">
        <v>26070</v>
      </c>
      <c r="R445" s="1" t="s">
        <v>13503</v>
      </c>
      <c r="S445" s="1" t="s">
        <v>443</v>
      </c>
      <c r="T445" s="1"/>
      <c r="U445" s="1"/>
      <c r="V445" s="1" t="s">
        <v>13513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13890</v>
      </c>
      <c r="F446" s="1" t="s">
        <v>14978</v>
      </c>
      <c r="G446" s="1" t="s">
        <v>16033</v>
      </c>
      <c r="H446" s="1" t="s">
        <v>17052</v>
      </c>
      <c r="I446" s="1" t="s">
        <v>10169</v>
      </c>
      <c r="J446" s="1"/>
      <c r="K446" s="1" t="s">
        <v>26048</v>
      </c>
      <c r="L446" s="1" t="s">
        <v>444</v>
      </c>
      <c r="M446" s="1" t="s">
        <v>11819</v>
      </c>
      <c r="N446" s="1" t="s">
        <v>13047</v>
      </c>
      <c r="O446" s="1" t="s">
        <v>444</v>
      </c>
      <c r="P446" s="1" t="s">
        <v>26070</v>
      </c>
      <c r="Q446" s="1" t="s">
        <v>26070</v>
      </c>
      <c r="R446" s="1" t="s">
        <v>13503</v>
      </c>
      <c r="S446" s="1" t="s">
        <v>444</v>
      </c>
      <c r="T446" s="1"/>
      <c r="U446" s="1"/>
      <c r="V446" s="1" t="s">
        <v>13513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19828</v>
      </c>
      <c r="F447" s="1" t="s">
        <v>20632</v>
      </c>
      <c r="G447" s="1" t="s">
        <v>21416</v>
      </c>
      <c r="H447" s="1" t="s">
        <v>22177</v>
      </c>
      <c r="I447" s="1" t="s">
        <v>10170</v>
      </c>
      <c r="J447" s="1"/>
      <c r="K447" s="1" t="s">
        <v>26048</v>
      </c>
      <c r="L447" s="1" t="s">
        <v>445</v>
      </c>
      <c r="M447" s="1" t="s">
        <v>11820</v>
      </c>
      <c r="N447" s="1" t="s">
        <v>13047</v>
      </c>
      <c r="O447" s="1" t="s">
        <v>445</v>
      </c>
      <c r="P447" s="1" t="s">
        <v>26070</v>
      </c>
      <c r="Q447" s="1" t="s">
        <v>26070</v>
      </c>
      <c r="R447" s="1" t="s">
        <v>13503</v>
      </c>
      <c r="S447" s="1" t="s">
        <v>445</v>
      </c>
      <c r="T447" s="1"/>
      <c r="U447" s="1"/>
      <c r="V447" s="1" t="s">
        <v>13513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23873</v>
      </c>
      <c r="F448" s="1" t="s">
        <v>24493</v>
      </c>
      <c r="G448" s="1" t="s">
        <v>25102</v>
      </c>
      <c r="H448" s="1" t="s">
        <v>25689</v>
      </c>
      <c r="I448" s="1" t="s">
        <v>10171</v>
      </c>
      <c r="J448" s="1"/>
      <c r="K448" s="1" t="s">
        <v>26048</v>
      </c>
      <c r="L448" s="1" t="s">
        <v>446</v>
      </c>
      <c r="M448" s="1" t="s">
        <v>11821</v>
      </c>
      <c r="N448" s="1" t="s">
        <v>13047</v>
      </c>
      <c r="O448" s="1" t="s">
        <v>446</v>
      </c>
      <c r="P448" s="1" t="s">
        <v>26070</v>
      </c>
      <c r="Q448" s="1" t="s">
        <v>26070</v>
      </c>
      <c r="R448" s="1" t="s">
        <v>13503</v>
      </c>
      <c r="S448" s="1" t="s">
        <v>446</v>
      </c>
      <c r="T448" s="1"/>
      <c r="U448" s="1"/>
      <c r="V448" s="1" t="s">
        <v>13513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13892</v>
      </c>
      <c r="F449" s="1" t="s">
        <v>14980</v>
      </c>
      <c r="G449" s="1" t="s">
        <v>16035</v>
      </c>
      <c r="H449" s="1" t="s">
        <v>17054</v>
      </c>
      <c r="I449" s="1" t="s">
        <v>10172</v>
      </c>
      <c r="J449" s="1"/>
      <c r="K449" s="1" t="s">
        <v>26048</v>
      </c>
      <c r="L449" s="1" t="s">
        <v>447</v>
      </c>
      <c r="M449" s="1" t="s">
        <v>11822</v>
      </c>
      <c r="N449" s="1" t="s">
        <v>13047</v>
      </c>
      <c r="O449" s="1" t="s">
        <v>447</v>
      </c>
      <c r="P449" s="1" t="s">
        <v>26070</v>
      </c>
      <c r="Q449" s="1" t="s">
        <v>26070</v>
      </c>
      <c r="R449" s="1" t="s">
        <v>13503</v>
      </c>
      <c r="S449" s="1" t="s">
        <v>447</v>
      </c>
      <c r="T449" s="1"/>
      <c r="U449" s="1"/>
      <c r="V449" s="1" t="s">
        <v>13513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13893</v>
      </c>
      <c r="F450" s="1" t="s">
        <v>14981</v>
      </c>
      <c r="G450" s="1" t="s">
        <v>16036</v>
      </c>
      <c r="H450" s="1" t="s">
        <v>17055</v>
      </c>
      <c r="I450" s="1" t="s">
        <v>10173</v>
      </c>
      <c r="J450" s="1"/>
      <c r="K450" s="1" t="s">
        <v>26048</v>
      </c>
      <c r="L450" s="1" t="s">
        <v>448</v>
      </c>
      <c r="M450" s="1" t="s">
        <v>11823</v>
      </c>
      <c r="N450" s="1" t="s">
        <v>13047</v>
      </c>
      <c r="O450" s="1" t="s">
        <v>448</v>
      </c>
      <c r="P450" s="1" t="s">
        <v>26071</v>
      </c>
      <c r="Q450" s="1" t="s">
        <v>26336</v>
      </c>
      <c r="R450" s="1" t="s">
        <v>13503</v>
      </c>
      <c r="S450" s="1" t="s">
        <v>448</v>
      </c>
      <c r="T450" s="1" t="s">
        <v>27026</v>
      </c>
      <c r="U450" s="1"/>
      <c r="V450" s="1" t="s">
        <v>13513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19830</v>
      </c>
      <c r="F451" s="1" t="s">
        <v>20634</v>
      </c>
      <c r="G451" s="1" t="s">
        <v>21418</v>
      </c>
      <c r="H451" s="1" t="s">
        <v>22179</v>
      </c>
      <c r="I451" s="1" t="s">
        <v>10174</v>
      </c>
      <c r="J451" s="1"/>
      <c r="K451" s="1" t="s">
        <v>26048</v>
      </c>
      <c r="L451" s="1" t="s">
        <v>449</v>
      </c>
      <c r="M451" s="1" t="s">
        <v>11824</v>
      </c>
      <c r="N451" s="1" t="s">
        <v>13047</v>
      </c>
      <c r="O451" s="1" t="s">
        <v>449</v>
      </c>
      <c r="P451" s="1" t="s">
        <v>26071</v>
      </c>
      <c r="Q451" s="1" t="s">
        <v>26337</v>
      </c>
      <c r="R451" s="1" t="s">
        <v>13503</v>
      </c>
      <c r="S451" s="1" t="s">
        <v>449</v>
      </c>
      <c r="T451" s="1"/>
      <c r="U451" s="1"/>
      <c r="V451" s="1" t="s">
        <v>13513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13895</v>
      </c>
      <c r="F452" s="1" t="s">
        <v>14983</v>
      </c>
      <c r="G452" s="1" t="s">
        <v>16038</v>
      </c>
      <c r="H452" s="1" t="s">
        <v>17057</v>
      </c>
      <c r="I452" s="1" t="s">
        <v>10175</v>
      </c>
      <c r="J452" s="1"/>
      <c r="K452" s="1" t="s">
        <v>26048</v>
      </c>
      <c r="L452" s="1" t="s">
        <v>450</v>
      </c>
      <c r="M452" s="1" t="s">
        <v>11825</v>
      </c>
      <c r="N452" s="1" t="s">
        <v>13047</v>
      </c>
      <c r="O452" s="1" t="s">
        <v>450</v>
      </c>
      <c r="P452" s="1" t="s">
        <v>26071</v>
      </c>
      <c r="Q452" s="1" t="s">
        <v>26338</v>
      </c>
      <c r="R452" s="1" t="s">
        <v>13503</v>
      </c>
      <c r="S452" s="1" t="s">
        <v>450</v>
      </c>
      <c r="T452" s="1"/>
      <c r="U452" s="1"/>
      <c r="V452" s="1" t="s">
        <v>13513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7095</v>
      </c>
      <c r="H453" s="1" t="s">
        <v>8660</v>
      </c>
      <c r="I453" s="1" t="s">
        <v>10176</v>
      </c>
      <c r="J453" s="1"/>
      <c r="K453" s="1" t="s">
        <v>26048</v>
      </c>
      <c r="L453" s="1" t="s">
        <v>451</v>
      </c>
      <c r="M453" s="1" t="s">
        <v>11826</v>
      </c>
      <c r="N453" s="1" t="s">
        <v>13047</v>
      </c>
      <c r="O453" s="1" t="s">
        <v>451</v>
      </c>
      <c r="P453" s="1" t="s">
        <v>26071</v>
      </c>
      <c r="Q453" s="1" t="s">
        <v>26339</v>
      </c>
      <c r="R453" s="1" t="s">
        <v>13503</v>
      </c>
      <c r="S453" s="1" t="s">
        <v>451</v>
      </c>
      <c r="T453" s="1"/>
      <c r="U453" s="1"/>
      <c r="V453" s="1" t="s">
        <v>13513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23874</v>
      </c>
      <c r="F454" s="1" t="s">
        <v>24494</v>
      </c>
      <c r="G454" s="1" t="s">
        <v>25103</v>
      </c>
      <c r="H454" s="1" t="s">
        <v>25690</v>
      </c>
      <c r="I454" s="1" t="s">
        <v>10177</v>
      </c>
      <c r="J454" s="1"/>
      <c r="K454" s="1" t="s">
        <v>26048</v>
      </c>
      <c r="L454" s="1" t="s">
        <v>452</v>
      </c>
      <c r="M454" s="1" t="s">
        <v>11827</v>
      </c>
      <c r="N454" s="1" t="s">
        <v>13047</v>
      </c>
      <c r="O454" s="1" t="s">
        <v>452</v>
      </c>
      <c r="P454" s="1" t="s">
        <v>26072</v>
      </c>
      <c r="Q454" s="1" t="s">
        <v>26072</v>
      </c>
      <c r="R454" s="1" t="s">
        <v>13503</v>
      </c>
      <c r="S454" s="1" t="s">
        <v>452</v>
      </c>
      <c r="T454" s="1"/>
      <c r="U454" s="1" t="s">
        <v>27059</v>
      </c>
      <c r="V454" s="1" t="s">
        <v>13513</v>
      </c>
      <c r="W454" s="1" t="s">
        <v>452</v>
      </c>
      <c r="X454" s="1"/>
      <c r="Y454" t="s">
        <v>27101</v>
      </c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19832</v>
      </c>
      <c r="F455" s="1" t="s">
        <v>20636</v>
      </c>
      <c r="G455" s="1" t="s">
        <v>21420</v>
      </c>
      <c r="H455" s="1" t="s">
        <v>22181</v>
      </c>
      <c r="I455" s="1" t="s">
        <v>10178</v>
      </c>
      <c r="J455" s="1"/>
      <c r="K455" s="1" t="s">
        <v>26048</v>
      </c>
      <c r="L455" s="1" t="s">
        <v>453</v>
      </c>
      <c r="M455" s="1" t="s">
        <v>11828</v>
      </c>
      <c r="N455" s="1" t="s">
        <v>13047</v>
      </c>
      <c r="O455" s="1" t="s">
        <v>453</v>
      </c>
      <c r="P455" s="1" t="s">
        <v>26072</v>
      </c>
      <c r="Q455" s="1" t="s">
        <v>26072</v>
      </c>
      <c r="R455" s="1" t="s">
        <v>13503</v>
      </c>
      <c r="S455" s="1" t="s">
        <v>453</v>
      </c>
      <c r="T455" s="1"/>
      <c r="U455" s="1"/>
      <c r="V455" s="1" t="s">
        <v>13513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19833</v>
      </c>
      <c r="F456" s="1" t="s">
        <v>20637</v>
      </c>
      <c r="G456" s="1" t="s">
        <v>21421</v>
      </c>
      <c r="H456" s="1" t="s">
        <v>22182</v>
      </c>
      <c r="I456" s="1" t="s">
        <v>10179</v>
      </c>
      <c r="J456" s="1"/>
      <c r="K456" s="1" t="s">
        <v>26048</v>
      </c>
      <c r="L456" s="1" t="s">
        <v>454</v>
      </c>
      <c r="M456" s="1" t="s">
        <v>11829</v>
      </c>
      <c r="N456" s="1" t="s">
        <v>13047</v>
      </c>
      <c r="O456" s="1" t="s">
        <v>454</v>
      </c>
      <c r="P456" s="1" t="s">
        <v>26072</v>
      </c>
      <c r="Q456" s="1" t="s">
        <v>26072</v>
      </c>
      <c r="R456" s="1" t="s">
        <v>13503</v>
      </c>
      <c r="S456" s="1" t="s">
        <v>454</v>
      </c>
      <c r="T456" s="1"/>
      <c r="U456" s="1"/>
      <c r="V456" s="1" t="s">
        <v>13513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13898</v>
      </c>
      <c r="F457" s="1" t="s">
        <v>14986</v>
      </c>
      <c r="G457" s="1" t="s">
        <v>16041</v>
      </c>
      <c r="H457" s="1" t="s">
        <v>17060</v>
      </c>
      <c r="I457" s="1" t="s">
        <v>10180</v>
      </c>
      <c r="J457" s="1"/>
      <c r="K457" s="1" t="s">
        <v>26048</v>
      </c>
      <c r="L457" s="1" t="s">
        <v>455</v>
      </c>
      <c r="M457" s="1" t="s">
        <v>11830</v>
      </c>
      <c r="N457" s="1" t="s">
        <v>13047</v>
      </c>
      <c r="O457" s="1" t="s">
        <v>455</v>
      </c>
      <c r="P457" s="1" t="s">
        <v>26072</v>
      </c>
      <c r="Q457" s="1" t="s">
        <v>26072</v>
      </c>
      <c r="R457" s="1" t="s">
        <v>13503</v>
      </c>
      <c r="S457" s="1" t="s">
        <v>455</v>
      </c>
      <c r="T457" s="1"/>
      <c r="U457" s="1"/>
      <c r="V457" s="1" t="s">
        <v>13513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23875</v>
      </c>
      <c r="F458" s="1" t="s">
        <v>24495</v>
      </c>
      <c r="G458" s="1" t="s">
        <v>25104</v>
      </c>
      <c r="H458" s="1" t="s">
        <v>25691</v>
      </c>
      <c r="I458" s="1" t="s">
        <v>10181</v>
      </c>
      <c r="J458" s="1"/>
      <c r="K458" s="1" t="s">
        <v>26048</v>
      </c>
      <c r="L458" s="1" t="s">
        <v>456</v>
      </c>
      <c r="M458" s="1" t="s">
        <v>11831</v>
      </c>
      <c r="N458" s="1" t="s">
        <v>13047</v>
      </c>
      <c r="O458" s="1" t="s">
        <v>456</v>
      </c>
      <c r="P458" s="1" t="s">
        <v>26072</v>
      </c>
      <c r="Q458" s="1" t="s">
        <v>26072</v>
      </c>
      <c r="R458" s="1" t="s">
        <v>13503</v>
      </c>
      <c r="S458" s="1" t="s">
        <v>456</v>
      </c>
      <c r="T458" s="1"/>
      <c r="U458" s="1"/>
      <c r="V458" s="1" t="s">
        <v>13513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23876</v>
      </c>
      <c r="F459" s="1" t="s">
        <v>24496</v>
      </c>
      <c r="G459" s="1" t="s">
        <v>25105</v>
      </c>
      <c r="H459" s="1" t="s">
        <v>25692</v>
      </c>
      <c r="I459" s="1" t="s">
        <v>10182</v>
      </c>
      <c r="J459" s="1"/>
      <c r="K459" s="1" t="s">
        <v>26048</v>
      </c>
      <c r="L459" s="1" t="s">
        <v>457</v>
      </c>
      <c r="M459" s="1" t="s">
        <v>11832</v>
      </c>
      <c r="N459" s="1" t="s">
        <v>13047</v>
      </c>
      <c r="O459" s="1" t="s">
        <v>457</v>
      </c>
      <c r="P459" s="1" t="s">
        <v>26072</v>
      </c>
      <c r="Q459" s="1" t="s">
        <v>26072</v>
      </c>
      <c r="R459" s="1" t="s">
        <v>13503</v>
      </c>
      <c r="S459" s="1" t="s">
        <v>457</v>
      </c>
      <c r="T459" s="1"/>
      <c r="U459" s="1"/>
      <c r="V459" s="1" t="s">
        <v>13513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7102</v>
      </c>
      <c r="H460" s="1" t="s">
        <v>8667</v>
      </c>
      <c r="I460" s="1" t="s">
        <v>10183</v>
      </c>
      <c r="J460" s="1"/>
      <c r="K460" s="1" t="s">
        <v>26048</v>
      </c>
      <c r="L460" s="1" t="s">
        <v>458</v>
      </c>
      <c r="M460" s="1" t="s">
        <v>11833</v>
      </c>
      <c r="N460" s="1" t="s">
        <v>13047</v>
      </c>
      <c r="O460" s="1" t="s">
        <v>458</v>
      </c>
      <c r="P460" s="1" t="s">
        <v>26072</v>
      </c>
      <c r="Q460" s="1" t="s">
        <v>26072</v>
      </c>
      <c r="R460" s="1" t="s">
        <v>13503</v>
      </c>
      <c r="S460" s="1" t="s">
        <v>458</v>
      </c>
      <c r="T460" s="1"/>
      <c r="U460" s="1"/>
      <c r="V460" s="1" t="s">
        <v>13513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23877</v>
      </c>
      <c r="F461" s="1" t="s">
        <v>24497</v>
      </c>
      <c r="G461" s="1" t="s">
        <v>25106</v>
      </c>
      <c r="H461" s="1" t="s">
        <v>25693</v>
      </c>
      <c r="I461" s="1" t="s">
        <v>10184</v>
      </c>
      <c r="J461" s="1"/>
      <c r="K461" s="1" t="s">
        <v>26048</v>
      </c>
      <c r="L461" s="1" t="s">
        <v>459</v>
      </c>
      <c r="M461" s="1" t="s">
        <v>11834</v>
      </c>
      <c r="N461" s="1" t="s">
        <v>13047</v>
      </c>
      <c r="O461" s="1" t="s">
        <v>459</v>
      </c>
      <c r="P461" s="1" t="s">
        <v>26072</v>
      </c>
      <c r="Q461" s="1" t="s">
        <v>26072</v>
      </c>
      <c r="R461" s="1" t="s">
        <v>13503</v>
      </c>
      <c r="S461" s="1" t="s">
        <v>459</v>
      </c>
      <c r="T461" s="1"/>
      <c r="U461" s="1"/>
      <c r="V461" s="1" t="s">
        <v>13513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23878</v>
      </c>
      <c r="F462" s="1" t="s">
        <v>24498</v>
      </c>
      <c r="G462" s="1" t="s">
        <v>25107</v>
      </c>
      <c r="H462" s="1" t="s">
        <v>25694</v>
      </c>
      <c r="I462" s="1" t="s">
        <v>10185</v>
      </c>
      <c r="J462" s="1"/>
      <c r="K462" s="1" t="s">
        <v>26048</v>
      </c>
      <c r="L462" s="1" t="s">
        <v>460</v>
      </c>
      <c r="M462" s="1" t="s">
        <v>11835</v>
      </c>
      <c r="N462" s="1" t="s">
        <v>13047</v>
      </c>
      <c r="O462" s="1" t="s">
        <v>460</v>
      </c>
      <c r="P462" s="1" t="s">
        <v>26072</v>
      </c>
      <c r="Q462" s="1" t="s">
        <v>26072</v>
      </c>
      <c r="R462" s="1" t="s">
        <v>13503</v>
      </c>
      <c r="S462" s="1" t="s">
        <v>460</v>
      </c>
      <c r="T462" s="1"/>
      <c r="U462" s="1"/>
      <c r="V462" s="1" t="s">
        <v>13513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7105</v>
      </c>
      <c r="H463" s="1" t="s">
        <v>8670</v>
      </c>
      <c r="I463" s="1" t="s">
        <v>10186</v>
      </c>
      <c r="J463" s="1"/>
      <c r="K463" s="1" t="s">
        <v>26048</v>
      </c>
      <c r="L463" s="1" t="s">
        <v>461</v>
      </c>
      <c r="M463" s="1" t="s">
        <v>11836</v>
      </c>
      <c r="N463" s="1" t="s">
        <v>13047</v>
      </c>
      <c r="O463" s="1" t="s">
        <v>461</v>
      </c>
      <c r="P463" s="1" t="s">
        <v>26072</v>
      </c>
      <c r="Q463" s="1" t="s">
        <v>26072</v>
      </c>
      <c r="R463" s="1" t="s">
        <v>13503</v>
      </c>
      <c r="S463" s="1" t="s">
        <v>461</v>
      </c>
      <c r="T463" s="1"/>
      <c r="U463" s="1"/>
      <c r="V463" s="1" t="s">
        <v>13513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23879</v>
      </c>
      <c r="F464" s="1" t="s">
        <v>24486</v>
      </c>
      <c r="G464" s="1" t="s">
        <v>25108</v>
      </c>
      <c r="H464" s="1" t="s">
        <v>23879</v>
      </c>
      <c r="I464" s="1" t="s">
        <v>10187</v>
      </c>
      <c r="J464" s="1"/>
      <c r="K464" s="1" t="s">
        <v>26048</v>
      </c>
      <c r="L464" s="1" t="s">
        <v>462</v>
      </c>
      <c r="M464" s="1" t="s">
        <v>11837</v>
      </c>
      <c r="N464" s="1" t="s">
        <v>13047</v>
      </c>
      <c r="O464" s="1" t="s">
        <v>462</v>
      </c>
      <c r="P464" s="1" t="s">
        <v>26073</v>
      </c>
      <c r="Q464" s="1" t="s">
        <v>26072</v>
      </c>
      <c r="R464" s="1" t="s">
        <v>13503</v>
      </c>
      <c r="S464" s="1" t="s">
        <v>462</v>
      </c>
      <c r="T464" s="1" t="s">
        <v>27027</v>
      </c>
      <c r="U464" s="1"/>
      <c r="V464" s="1" t="s">
        <v>13513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19836</v>
      </c>
      <c r="F465" s="1" t="s">
        <v>20640</v>
      </c>
      <c r="G465" s="1" t="s">
        <v>21424</v>
      </c>
      <c r="H465" s="1" t="s">
        <v>22185</v>
      </c>
      <c r="I465" s="1" t="s">
        <v>10188</v>
      </c>
      <c r="J465" s="1"/>
      <c r="K465" s="1" t="s">
        <v>26048</v>
      </c>
      <c r="L465" s="1" t="s">
        <v>463</v>
      </c>
      <c r="M465" s="1" t="s">
        <v>11838</v>
      </c>
      <c r="N465" s="1" t="s">
        <v>13047</v>
      </c>
      <c r="O465" s="1" t="s">
        <v>463</v>
      </c>
      <c r="P465" s="1" t="s">
        <v>26073</v>
      </c>
      <c r="Q465" s="1" t="s">
        <v>26340</v>
      </c>
      <c r="R465" s="1" t="s">
        <v>13503</v>
      </c>
      <c r="S465" s="1" t="s">
        <v>463</v>
      </c>
      <c r="T465" s="1"/>
      <c r="U465" s="1"/>
      <c r="V465" s="1" t="s">
        <v>13513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7108</v>
      </c>
      <c r="H466" s="1" t="s">
        <v>8672</v>
      </c>
      <c r="I466" s="1" t="s">
        <v>10189</v>
      </c>
      <c r="J466" s="1"/>
      <c r="K466" s="1" t="s">
        <v>26048</v>
      </c>
      <c r="L466" s="1" t="s">
        <v>464</v>
      </c>
      <c r="M466" s="1" t="s">
        <v>11839</v>
      </c>
      <c r="N466" s="1" t="s">
        <v>13047</v>
      </c>
      <c r="O466" s="1" t="s">
        <v>464</v>
      </c>
      <c r="P466" s="1" t="s">
        <v>26073</v>
      </c>
      <c r="Q466" s="1" t="s">
        <v>26341</v>
      </c>
      <c r="R466" s="1" t="s">
        <v>13503</v>
      </c>
      <c r="S466" s="1" t="s">
        <v>464</v>
      </c>
      <c r="T466" s="1"/>
      <c r="U466" s="1"/>
      <c r="V466" s="1" t="s">
        <v>13513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7109</v>
      </c>
      <c r="H467" s="1" t="s">
        <v>8673</v>
      </c>
      <c r="I467" s="1" t="s">
        <v>10190</v>
      </c>
      <c r="J467" s="1"/>
      <c r="K467" s="1" t="s">
        <v>26048</v>
      </c>
      <c r="L467" s="1" t="s">
        <v>465</v>
      </c>
      <c r="M467" s="1" t="s">
        <v>11840</v>
      </c>
      <c r="N467" s="1" t="s">
        <v>13047</v>
      </c>
      <c r="O467" s="1" t="s">
        <v>465</v>
      </c>
      <c r="P467" s="1" t="s">
        <v>26073</v>
      </c>
      <c r="Q467" s="1" t="s">
        <v>26342</v>
      </c>
      <c r="R467" s="1" t="s">
        <v>13503</v>
      </c>
      <c r="S467" s="1" t="s">
        <v>465</v>
      </c>
      <c r="T467" s="1"/>
      <c r="U467" s="1"/>
      <c r="V467" s="1" t="s">
        <v>13513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13905</v>
      </c>
      <c r="F468" s="1" t="s">
        <v>14992</v>
      </c>
      <c r="G468" s="1" t="s">
        <v>16048</v>
      </c>
      <c r="H468" s="1" t="s">
        <v>17066</v>
      </c>
      <c r="I468" s="1" t="s">
        <v>10191</v>
      </c>
      <c r="J468" s="1"/>
      <c r="K468" s="1" t="s">
        <v>26048</v>
      </c>
      <c r="L468" s="1" t="s">
        <v>466</v>
      </c>
      <c r="M468" s="1" t="s">
        <v>11841</v>
      </c>
      <c r="N468" s="1" t="s">
        <v>13047</v>
      </c>
      <c r="O468" s="1" t="s">
        <v>466</v>
      </c>
      <c r="P468" s="1" t="s">
        <v>26074</v>
      </c>
      <c r="Q468" s="1" t="s">
        <v>26074</v>
      </c>
      <c r="R468" s="1" t="s">
        <v>13503</v>
      </c>
      <c r="S468" s="1" t="s">
        <v>466</v>
      </c>
      <c r="T468" s="1"/>
      <c r="U468" s="1" t="s">
        <v>27060</v>
      </c>
      <c r="V468" s="1" t="s">
        <v>13513</v>
      </c>
      <c r="W468" s="1" t="s">
        <v>466</v>
      </c>
      <c r="X468" s="1"/>
      <c r="Y468" t="s">
        <v>27102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23880</v>
      </c>
      <c r="F469" s="1" t="s">
        <v>24499</v>
      </c>
      <c r="G469" s="1" t="s">
        <v>25109</v>
      </c>
      <c r="H469" s="1" t="s">
        <v>25695</v>
      </c>
      <c r="I469" s="1" t="s">
        <v>10192</v>
      </c>
      <c r="J469" s="1"/>
      <c r="K469" s="1" t="s">
        <v>26048</v>
      </c>
      <c r="L469" s="1" t="s">
        <v>467</v>
      </c>
      <c r="M469" s="1" t="s">
        <v>11842</v>
      </c>
      <c r="N469" s="1" t="s">
        <v>13047</v>
      </c>
      <c r="O469" s="1" t="s">
        <v>467</v>
      </c>
      <c r="P469" s="1" t="s">
        <v>26074</v>
      </c>
      <c r="Q469" s="1" t="s">
        <v>26074</v>
      </c>
      <c r="R469" s="1" t="s">
        <v>13503</v>
      </c>
      <c r="S469" s="1" t="s">
        <v>467</v>
      </c>
      <c r="T469" s="1"/>
      <c r="U469" s="1"/>
      <c r="V469" s="1" t="s">
        <v>13513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19839</v>
      </c>
      <c r="F470" s="1" t="s">
        <v>20643</v>
      </c>
      <c r="G470" s="1" t="s">
        <v>21427</v>
      </c>
      <c r="H470" s="1" t="s">
        <v>22188</v>
      </c>
      <c r="I470" s="1" t="s">
        <v>10193</v>
      </c>
      <c r="J470" s="1"/>
      <c r="K470" s="1" t="s">
        <v>26048</v>
      </c>
      <c r="L470" s="1" t="s">
        <v>468</v>
      </c>
      <c r="M470" s="1" t="s">
        <v>11843</v>
      </c>
      <c r="N470" s="1" t="s">
        <v>13047</v>
      </c>
      <c r="O470" s="1" t="s">
        <v>468</v>
      </c>
      <c r="P470" s="1" t="s">
        <v>26074</v>
      </c>
      <c r="Q470" s="1" t="s">
        <v>26074</v>
      </c>
      <c r="R470" s="1" t="s">
        <v>13503</v>
      </c>
      <c r="S470" s="1" t="s">
        <v>468</v>
      </c>
      <c r="T470" s="1"/>
      <c r="U470" s="1"/>
      <c r="V470" s="1" t="s">
        <v>13513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23881</v>
      </c>
      <c r="F471" s="1" t="s">
        <v>24500</v>
      </c>
      <c r="G471" s="1" t="s">
        <v>25110</v>
      </c>
      <c r="H471" s="1" t="s">
        <v>25696</v>
      </c>
      <c r="I471" s="1" t="s">
        <v>10194</v>
      </c>
      <c r="J471" s="1"/>
      <c r="K471" s="1" t="s">
        <v>26048</v>
      </c>
      <c r="L471" s="1" t="s">
        <v>469</v>
      </c>
      <c r="M471" s="1" t="s">
        <v>11844</v>
      </c>
      <c r="N471" s="1" t="s">
        <v>13047</v>
      </c>
      <c r="O471" s="1" t="s">
        <v>469</v>
      </c>
      <c r="P471" s="1" t="s">
        <v>26074</v>
      </c>
      <c r="Q471" s="1" t="s">
        <v>26074</v>
      </c>
      <c r="R471" s="1" t="s">
        <v>13503</v>
      </c>
      <c r="S471" s="1" t="s">
        <v>469</v>
      </c>
      <c r="T471" s="1"/>
      <c r="U471" s="1"/>
      <c r="V471" s="1" t="s">
        <v>13513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7114</v>
      </c>
      <c r="H472" s="1" t="s">
        <v>3857</v>
      </c>
      <c r="I472" s="1" t="s">
        <v>10195</v>
      </c>
      <c r="J472" s="1"/>
      <c r="K472" s="1" t="s">
        <v>26048</v>
      </c>
      <c r="L472" s="1" t="s">
        <v>470</v>
      </c>
      <c r="M472" s="1" t="s">
        <v>11845</v>
      </c>
      <c r="N472" s="1" t="s">
        <v>13047</v>
      </c>
      <c r="O472" s="1" t="s">
        <v>470</v>
      </c>
      <c r="P472" s="1" t="s">
        <v>26075</v>
      </c>
      <c r="Q472" s="1" t="s">
        <v>26074</v>
      </c>
      <c r="R472" s="1" t="s">
        <v>13503</v>
      </c>
      <c r="S472" s="1" t="s">
        <v>470</v>
      </c>
      <c r="T472" s="1" t="s">
        <v>27028</v>
      </c>
      <c r="U472" s="1"/>
      <c r="V472" s="1" t="s">
        <v>13513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23882</v>
      </c>
      <c r="F473" s="1" t="s">
        <v>24501</v>
      </c>
      <c r="G473" s="1" t="s">
        <v>25111</v>
      </c>
      <c r="H473" s="1" t="s">
        <v>25697</v>
      </c>
      <c r="I473" s="1" t="s">
        <v>10196</v>
      </c>
      <c r="J473" s="1"/>
      <c r="K473" s="1" t="s">
        <v>26048</v>
      </c>
      <c r="L473" s="1" t="s">
        <v>471</v>
      </c>
      <c r="M473" s="1" t="s">
        <v>11846</v>
      </c>
      <c r="N473" s="1" t="s">
        <v>13047</v>
      </c>
      <c r="O473" s="1" t="s">
        <v>471</v>
      </c>
      <c r="P473" s="1" t="s">
        <v>26075</v>
      </c>
      <c r="Q473" s="1" t="s">
        <v>26343</v>
      </c>
      <c r="R473" s="1" t="s">
        <v>13503</v>
      </c>
      <c r="S473" s="1" t="s">
        <v>471</v>
      </c>
      <c r="T473" s="1"/>
      <c r="U473" s="1"/>
      <c r="V473" s="1" t="s">
        <v>13513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23883</v>
      </c>
      <c r="F474" s="1" t="s">
        <v>24502</v>
      </c>
      <c r="G474" s="1" t="s">
        <v>25112</v>
      </c>
      <c r="H474" s="1" t="s">
        <v>25698</v>
      </c>
      <c r="I474" s="1" t="s">
        <v>10197</v>
      </c>
      <c r="J474" s="1"/>
      <c r="K474" s="1" t="s">
        <v>26048</v>
      </c>
      <c r="L474" s="1" t="s">
        <v>472</v>
      </c>
      <c r="M474" s="1" t="s">
        <v>11847</v>
      </c>
      <c r="N474" s="1" t="s">
        <v>13047</v>
      </c>
      <c r="O474" s="1" t="s">
        <v>472</v>
      </c>
      <c r="P474" s="1" t="s">
        <v>26075</v>
      </c>
      <c r="Q474" s="1" t="s">
        <v>26344</v>
      </c>
      <c r="R474" s="1" t="s">
        <v>13503</v>
      </c>
      <c r="S474" s="1" t="s">
        <v>472</v>
      </c>
      <c r="T474" s="1"/>
      <c r="U474" s="1"/>
      <c r="V474" s="1" t="s">
        <v>13513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23884</v>
      </c>
      <c r="F475" s="1" t="s">
        <v>24503</v>
      </c>
      <c r="G475" s="1" t="s">
        <v>25113</v>
      </c>
      <c r="H475" s="1" t="s">
        <v>25699</v>
      </c>
      <c r="I475" s="1" t="s">
        <v>10198</v>
      </c>
      <c r="J475" s="1"/>
      <c r="K475" s="1" t="s">
        <v>26048</v>
      </c>
      <c r="L475" s="1" t="s">
        <v>473</v>
      </c>
      <c r="M475" s="1" t="s">
        <v>11848</v>
      </c>
      <c r="N475" s="1" t="s">
        <v>13047</v>
      </c>
      <c r="O475" s="1" t="s">
        <v>473</v>
      </c>
      <c r="P475" s="1" t="s">
        <v>26075</v>
      </c>
      <c r="Q475" s="1" t="s">
        <v>26345</v>
      </c>
      <c r="R475" s="1" t="s">
        <v>13503</v>
      </c>
      <c r="S475" s="1" t="s">
        <v>473</v>
      </c>
      <c r="T475" s="1"/>
      <c r="U475" s="1"/>
      <c r="V475" s="1" t="s">
        <v>13513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7118</v>
      </c>
      <c r="H476" s="1" t="s">
        <v>8681</v>
      </c>
      <c r="I476" s="1" t="s">
        <v>10199</v>
      </c>
      <c r="J476" s="1"/>
      <c r="K476" s="1" t="s">
        <v>26048</v>
      </c>
      <c r="L476" s="1" t="s">
        <v>474</v>
      </c>
      <c r="M476" s="1" t="s">
        <v>11849</v>
      </c>
      <c r="N476" s="1" t="s">
        <v>13047</v>
      </c>
      <c r="O476" s="1" t="s">
        <v>474</v>
      </c>
      <c r="P476" s="1" t="s">
        <v>26075</v>
      </c>
      <c r="Q476" s="1" t="s">
        <v>26346</v>
      </c>
      <c r="R476" s="1" t="s">
        <v>13503</v>
      </c>
      <c r="S476" s="1" t="s">
        <v>474</v>
      </c>
      <c r="T476" s="1"/>
      <c r="U476" s="1"/>
      <c r="V476" s="1" t="s">
        <v>13513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23885</v>
      </c>
      <c r="F477" s="1" t="s">
        <v>24504</v>
      </c>
      <c r="G477" s="1" t="s">
        <v>25114</v>
      </c>
      <c r="H477" s="1" t="s">
        <v>25700</v>
      </c>
      <c r="I477" s="1" t="s">
        <v>10200</v>
      </c>
      <c r="J477" s="1"/>
      <c r="K477" s="1" t="s">
        <v>26048</v>
      </c>
      <c r="L477" s="1" t="s">
        <v>475</v>
      </c>
      <c r="M477" s="1" t="s">
        <v>11850</v>
      </c>
      <c r="N477" s="1" t="s">
        <v>13047</v>
      </c>
      <c r="O477" s="1" t="s">
        <v>475</v>
      </c>
      <c r="P477" s="1" t="s">
        <v>26075</v>
      </c>
      <c r="Q477" s="1" t="s">
        <v>26347</v>
      </c>
      <c r="R477" s="1" t="s">
        <v>13503</v>
      </c>
      <c r="S477" s="1" t="s">
        <v>475</v>
      </c>
      <c r="T477" s="1"/>
      <c r="U477" s="1"/>
      <c r="V477" s="1" t="s">
        <v>13513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7120</v>
      </c>
      <c r="H478" s="1" t="s">
        <v>8683</v>
      </c>
      <c r="I478" s="1" t="s">
        <v>10201</v>
      </c>
      <c r="J478" s="1"/>
      <c r="K478" s="1" t="s">
        <v>26048</v>
      </c>
      <c r="L478" s="1" t="s">
        <v>476</v>
      </c>
      <c r="M478" s="1" t="s">
        <v>11851</v>
      </c>
      <c r="N478" s="1" t="s">
        <v>13047</v>
      </c>
      <c r="O478" s="1" t="s">
        <v>476</v>
      </c>
      <c r="P478" s="1" t="s">
        <v>26075</v>
      </c>
      <c r="Q478" s="1" t="s">
        <v>26348</v>
      </c>
      <c r="R478" s="1" t="s">
        <v>13503</v>
      </c>
      <c r="S478" s="1" t="s">
        <v>476</v>
      </c>
      <c r="T478" s="1"/>
      <c r="U478" s="1"/>
      <c r="V478" s="1" t="s">
        <v>13513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23886</v>
      </c>
      <c r="F479" s="1" t="s">
        <v>24505</v>
      </c>
      <c r="G479" s="1" t="s">
        <v>25115</v>
      </c>
      <c r="H479" s="1" t="s">
        <v>25701</v>
      </c>
      <c r="I479" s="1" t="s">
        <v>10202</v>
      </c>
      <c r="J479" s="1"/>
      <c r="K479" s="1" t="s">
        <v>26048</v>
      </c>
      <c r="L479" s="1" t="s">
        <v>477</v>
      </c>
      <c r="M479" s="1" t="s">
        <v>11852</v>
      </c>
      <c r="N479" s="1" t="s">
        <v>13047</v>
      </c>
      <c r="O479" s="1" t="s">
        <v>477</v>
      </c>
      <c r="P479" s="1" t="s">
        <v>26075</v>
      </c>
      <c r="Q479" s="1" t="s">
        <v>26349</v>
      </c>
      <c r="R479" s="1" t="s">
        <v>13503</v>
      </c>
      <c r="S479" s="1" t="s">
        <v>477</v>
      </c>
      <c r="T479" s="1"/>
      <c r="U479" s="1"/>
      <c r="V479" s="1" t="s">
        <v>13513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7122</v>
      </c>
      <c r="H480" s="1" t="s">
        <v>8685</v>
      </c>
      <c r="I480" s="1" t="s">
        <v>10203</v>
      </c>
      <c r="J480" s="1"/>
      <c r="K480" s="1" t="s">
        <v>26048</v>
      </c>
      <c r="L480" s="1" t="s">
        <v>478</v>
      </c>
      <c r="M480" s="1" t="s">
        <v>11853</v>
      </c>
      <c r="N480" s="1" t="s">
        <v>13047</v>
      </c>
      <c r="O480" s="1" t="s">
        <v>478</v>
      </c>
      <c r="P480" s="1" t="s">
        <v>26075</v>
      </c>
      <c r="Q480" s="1" t="s">
        <v>26350</v>
      </c>
      <c r="R480" s="1" t="s">
        <v>13503</v>
      </c>
      <c r="S480" s="1" t="s">
        <v>478</v>
      </c>
      <c r="T480" s="1"/>
      <c r="U480" s="1"/>
      <c r="V480" s="1" t="s">
        <v>13513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23887</v>
      </c>
      <c r="F481" s="1" t="s">
        <v>24506</v>
      </c>
      <c r="G481" s="1" t="s">
        <v>25116</v>
      </c>
      <c r="H481" s="1" t="s">
        <v>25701</v>
      </c>
      <c r="I481" s="1" t="s">
        <v>10204</v>
      </c>
      <c r="J481" s="1"/>
      <c r="K481" s="1" t="s">
        <v>26048</v>
      </c>
      <c r="L481" s="1" t="s">
        <v>479</v>
      </c>
      <c r="M481" s="1" t="s">
        <v>11854</v>
      </c>
      <c r="N481" s="1" t="s">
        <v>13047</v>
      </c>
      <c r="O481" s="1" t="s">
        <v>479</v>
      </c>
      <c r="P481" s="1" t="s">
        <v>26075</v>
      </c>
      <c r="Q481" s="1" t="s">
        <v>26349</v>
      </c>
      <c r="R481" s="1" t="s">
        <v>13503</v>
      </c>
      <c r="S481" s="1" t="s">
        <v>479</v>
      </c>
      <c r="T481" s="1"/>
      <c r="U481" s="1"/>
      <c r="V481" s="1" t="s">
        <v>13513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23888</v>
      </c>
      <c r="F482" s="1" t="s">
        <v>24507</v>
      </c>
      <c r="G482" s="1" t="s">
        <v>25117</v>
      </c>
      <c r="H482" s="1" t="s">
        <v>25702</v>
      </c>
      <c r="I482" s="1" t="s">
        <v>10205</v>
      </c>
      <c r="J482" s="1"/>
      <c r="K482" s="1" t="s">
        <v>26048</v>
      </c>
      <c r="L482" s="1" t="s">
        <v>480</v>
      </c>
      <c r="M482" s="1" t="s">
        <v>11855</v>
      </c>
      <c r="N482" s="1" t="s">
        <v>13047</v>
      </c>
      <c r="O482" s="1" t="s">
        <v>480</v>
      </c>
      <c r="P482" s="1" t="s">
        <v>26075</v>
      </c>
      <c r="Q482" s="1" t="s">
        <v>26351</v>
      </c>
      <c r="R482" s="1" t="s">
        <v>13503</v>
      </c>
      <c r="S482" s="1" t="s">
        <v>480</v>
      </c>
      <c r="T482" s="1"/>
      <c r="U482" s="1"/>
      <c r="V482" s="1" t="s">
        <v>13513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19848</v>
      </c>
      <c r="F483" s="1" t="s">
        <v>20652</v>
      </c>
      <c r="G483" s="1" t="s">
        <v>21436</v>
      </c>
      <c r="H483" s="1" t="s">
        <v>22197</v>
      </c>
      <c r="I483" s="1" t="s">
        <v>9934</v>
      </c>
      <c r="J483" s="1"/>
      <c r="K483" s="1" t="s">
        <v>26048</v>
      </c>
      <c r="L483" s="1" t="s">
        <v>481</v>
      </c>
      <c r="M483" s="1" t="s">
        <v>11856</v>
      </c>
      <c r="N483" s="1" t="s">
        <v>13047</v>
      </c>
      <c r="O483" s="1" t="s">
        <v>481</v>
      </c>
      <c r="P483" s="1" t="s">
        <v>26075</v>
      </c>
      <c r="Q483" s="1" t="s">
        <v>26352</v>
      </c>
      <c r="R483" s="1" t="s">
        <v>13503</v>
      </c>
      <c r="S483" s="1" t="s">
        <v>481</v>
      </c>
      <c r="T483" s="1"/>
      <c r="U483" s="1"/>
      <c r="V483" s="1" t="s">
        <v>13513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23889</v>
      </c>
      <c r="F484" s="1" t="s">
        <v>24508</v>
      </c>
      <c r="G484" s="1" t="s">
        <v>25118</v>
      </c>
      <c r="H484" s="1" t="s">
        <v>25703</v>
      </c>
      <c r="I484" s="1" t="s">
        <v>10206</v>
      </c>
      <c r="J484" s="1"/>
      <c r="K484" s="1" t="s">
        <v>26048</v>
      </c>
      <c r="L484" s="1" t="s">
        <v>482</v>
      </c>
      <c r="M484" s="1" t="s">
        <v>11857</v>
      </c>
      <c r="N484" s="1" t="s">
        <v>13047</v>
      </c>
      <c r="O484" s="1" t="s">
        <v>482</v>
      </c>
      <c r="P484" s="1" t="s">
        <v>26076</v>
      </c>
      <c r="Q484" s="1" t="s">
        <v>26076</v>
      </c>
      <c r="R484" s="1" t="s">
        <v>13503</v>
      </c>
      <c r="S484" s="1" t="s">
        <v>482</v>
      </c>
      <c r="T484" s="1"/>
      <c r="U484" s="1" t="s">
        <v>27061</v>
      </c>
      <c r="V484" s="1" t="s">
        <v>13513</v>
      </c>
      <c r="W484" s="1" t="s">
        <v>482</v>
      </c>
      <c r="X484" s="1"/>
      <c r="Y484" t="s">
        <v>27103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13917</v>
      </c>
      <c r="F485" s="1" t="s">
        <v>15004</v>
      </c>
      <c r="G485" s="1" t="s">
        <v>16060</v>
      </c>
      <c r="H485" s="1" t="s">
        <v>17076</v>
      </c>
      <c r="I485" s="1" t="s">
        <v>10207</v>
      </c>
      <c r="J485" s="1"/>
      <c r="K485" s="1" t="s">
        <v>26048</v>
      </c>
      <c r="L485" s="1" t="s">
        <v>483</v>
      </c>
      <c r="M485" s="1" t="s">
        <v>11858</v>
      </c>
      <c r="N485" s="1" t="s">
        <v>13047</v>
      </c>
      <c r="O485" s="1" t="s">
        <v>483</v>
      </c>
      <c r="P485" s="1" t="s">
        <v>26076</v>
      </c>
      <c r="Q485" s="1" t="s">
        <v>26076</v>
      </c>
      <c r="R485" s="1" t="s">
        <v>13503</v>
      </c>
      <c r="S485" s="1" t="s">
        <v>483</v>
      </c>
      <c r="T485" s="1"/>
      <c r="U485" s="1"/>
      <c r="V485" s="1" t="s">
        <v>13513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13918</v>
      </c>
      <c r="F486" s="1" t="s">
        <v>15005</v>
      </c>
      <c r="G486" s="1" t="s">
        <v>16061</v>
      </c>
      <c r="H486" s="1" t="s">
        <v>13918</v>
      </c>
      <c r="I486" s="1" t="s">
        <v>10208</v>
      </c>
      <c r="J486" s="1"/>
      <c r="K486" s="1" t="s">
        <v>26048</v>
      </c>
      <c r="L486" s="1" t="s">
        <v>484</v>
      </c>
      <c r="M486" s="1" t="s">
        <v>11859</v>
      </c>
      <c r="N486" s="1" t="s">
        <v>13047</v>
      </c>
      <c r="O486" s="1" t="s">
        <v>484</v>
      </c>
      <c r="P486" s="1" t="s">
        <v>26076</v>
      </c>
      <c r="Q486" s="1" t="s">
        <v>26076</v>
      </c>
      <c r="R486" s="1" t="s">
        <v>13503</v>
      </c>
      <c r="S486" s="1" t="s">
        <v>484</v>
      </c>
      <c r="T486" s="1"/>
      <c r="U486" s="1"/>
      <c r="V486" s="1" t="s">
        <v>13513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23890</v>
      </c>
      <c r="F487" s="1" t="s">
        <v>24509</v>
      </c>
      <c r="G487" s="1" t="s">
        <v>25119</v>
      </c>
      <c r="H487" s="1" t="s">
        <v>25704</v>
      </c>
      <c r="I487" s="1" t="s">
        <v>10209</v>
      </c>
      <c r="J487" s="1"/>
      <c r="K487" s="1" t="s">
        <v>26048</v>
      </c>
      <c r="L487" s="1" t="s">
        <v>485</v>
      </c>
      <c r="M487" s="1" t="s">
        <v>11860</v>
      </c>
      <c r="N487" s="1" t="s">
        <v>13047</v>
      </c>
      <c r="O487" s="1" t="s">
        <v>485</v>
      </c>
      <c r="P487" s="1" t="s">
        <v>26076</v>
      </c>
      <c r="Q487" s="1" t="s">
        <v>26076</v>
      </c>
      <c r="R487" s="1" t="s">
        <v>13503</v>
      </c>
      <c r="S487" s="1" t="s">
        <v>485</v>
      </c>
      <c r="T487" s="1"/>
      <c r="U487" s="1"/>
      <c r="V487" s="1" t="s">
        <v>13513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7130</v>
      </c>
      <c r="H488" s="1" t="s">
        <v>8691</v>
      </c>
      <c r="I488" s="1" t="s">
        <v>10210</v>
      </c>
      <c r="J488" s="1"/>
      <c r="K488" s="1" t="s">
        <v>26048</v>
      </c>
      <c r="L488" s="1" t="s">
        <v>486</v>
      </c>
      <c r="M488" s="1" t="s">
        <v>11861</v>
      </c>
      <c r="N488" s="1" t="s">
        <v>13047</v>
      </c>
      <c r="O488" s="1" t="s">
        <v>486</v>
      </c>
      <c r="P488" s="1" t="s">
        <v>26076</v>
      </c>
      <c r="Q488" s="1" t="s">
        <v>26076</v>
      </c>
      <c r="R488" s="1" t="s">
        <v>13503</v>
      </c>
      <c r="S488" s="1" t="s">
        <v>486</v>
      </c>
      <c r="T488" s="1"/>
      <c r="U488" s="1"/>
      <c r="V488" s="1" t="s">
        <v>13513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23891</v>
      </c>
      <c r="F489" s="1" t="s">
        <v>24510</v>
      </c>
      <c r="G489" s="1" t="s">
        <v>25120</v>
      </c>
      <c r="H489" s="1" t="s">
        <v>25705</v>
      </c>
      <c r="I489" s="1" t="s">
        <v>10211</v>
      </c>
      <c r="J489" s="1"/>
      <c r="K489" s="1" t="s">
        <v>26048</v>
      </c>
      <c r="L489" s="1" t="s">
        <v>487</v>
      </c>
      <c r="M489" s="1" t="s">
        <v>11862</v>
      </c>
      <c r="N489" s="1" t="s">
        <v>13047</v>
      </c>
      <c r="O489" s="1" t="s">
        <v>487</v>
      </c>
      <c r="P489" s="1" t="s">
        <v>26076</v>
      </c>
      <c r="Q489" s="1" t="s">
        <v>26076</v>
      </c>
      <c r="R489" s="1" t="s">
        <v>13503</v>
      </c>
      <c r="S489" s="1" t="s">
        <v>487</v>
      </c>
      <c r="T489" s="1"/>
      <c r="U489" s="1"/>
      <c r="V489" s="1" t="s">
        <v>13513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7132</v>
      </c>
      <c r="H490" s="1" t="s">
        <v>8693</v>
      </c>
      <c r="I490" s="1" t="s">
        <v>10212</v>
      </c>
      <c r="J490" s="1"/>
      <c r="K490" s="1" t="s">
        <v>26048</v>
      </c>
      <c r="L490" s="1" t="s">
        <v>488</v>
      </c>
      <c r="M490" s="1" t="s">
        <v>11863</v>
      </c>
      <c r="N490" s="1" t="s">
        <v>13047</v>
      </c>
      <c r="O490" s="1" t="s">
        <v>488</v>
      </c>
      <c r="P490" s="1" t="s">
        <v>26076</v>
      </c>
      <c r="Q490" s="1" t="s">
        <v>26076</v>
      </c>
      <c r="R490" s="1" t="s">
        <v>13503</v>
      </c>
      <c r="S490" s="1" t="s">
        <v>488</v>
      </c>
      <c r="T490" s="1"/>
      <c r="U490" s="1"/>
      <c r="V490" s="1" t="s">
        <v>13513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7133</v>
      </c>
      <c r="H491" s="1" t="s">
        <v>8694</v>
      </c>
      <c r="I491" s="1" t="s">
        <v>10213</v>
      </c>
      <c r="J491" s="1"/>
      <c r="K491" s="1" t="s">
        <v>26048</v>
      </c>
      <c r="L491" s="1" t="s">
        <v>489</v>
      </c>
      <c r="M491" s="1" t="s">
        <v>11864</v>
      </c>
      <c r="N491" s="1" t="s">
        <v>13047</v>
      </c>
      <c r="O491" s="1" t="s">
        <v>489</v>
      </c>
      <c r="P491" s="1" t="s">
        <v>26076</v>
      </c>
      <c r="Q491" s="1" t="s">
        <v>26076</v>
      </c>
      <c r="R491" s="1" t="s">
        <v>13503</v>
      </c>
      <c r="S491" s="1" t="s">
        <v>489</v>
      </c>
      <c r="T491" s="1"/>
      <c r="U491" s="1"/>
      <c r="V491" s="1" t="s">
        <v>13513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23892</v>
      </c>
      <c r="F492" s="1" t="s">
        <v>24511</v>
      </c>
      <c r="G492" s="1" t="s">
        <v>25121</v>
      </c>
      <c r="H492" s="1" t="s">
        <v>25706</v>
      </c>
      <c r="I492" s="1" t="s">
        <v>10214</v>
      </c>
      <c r="J492" s="1"/>
      <c r="K492" s="1" t="s">
        <v>26048</v>
      </c>
      <c r="L492" s="1" t="s">
        <v>490</v>
      </c>
      <c r="M492" s="1" t="s">
        <v>11865</v>
      </c>
      <c r="N492" s="1" t="s">
        <v>13047</v>
      </c>
      <c r="O492" s="1" t="s">
        <v>490</v>
      </c>
      <c r="P492" s="1" t="s">
        <v>26076</v>
      </c>
      <c r="Q492" s="1" t="s">
        <v>26076</v>
      </c>
      <c r="R492" s="1" t="s">
        <v>13503</v>
      </c>
      <c r="S492" s="1" t="s">
        <v>490</v>
      </c>
      <c r="T492" s="1"/>
      <c r="U492" s="1"/>
      <c r="V492" s="1" t="s">
        <v>13513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23893</v>
      </c>
      <c r="F493" s="1" t="s">
        <v>24512</v>
      </c>
      <c r="G493" s="1" t="s">
        <v>25122</v>
      </c>
      <c r="H493" s="1" t="s">
        <v>25707</v>
      </c>
      <c r="I493" s="1" t="s">
        <v>10215</v>
      </c>
      <c r="J493" s="1"/>
      <c r="K493" s="1" t="s">
        <v>26048</v>
      </c>
      <c r="L493" s="1" t="s">
        <v>491</v>
      </c>
      <c r="M493" s="1" t="s">
        <v>11866</v>
      </c>
      <c r="N493" s="1" t="s">
        <v>13047</v>
      </c>
      <c r="O493" s="1" t="s">
        <v>491</v>
      </c>
      <c r="P493" s="1" t="s">
        <v>26076</v>
      </c>
      <c r="Q493" s="1" t="s">
        <v>26076</v>
      </c>
      <c r="R493" s="1" t="s">
        <v>13503</v>
      </c>
      <c r="S493" s="1" t="s">
        <v>491</v>
      </c>
      <c r="T493" s="1"/>
      <c r="U493" s="1"/>
      <c r="V493" s="1" t="s">
        <v>13513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23894</v>
      </c>
      <c r="F494" s="1" t="s">
        <v>24513</v>
      </c>
      <c r="G494" s="1" t="s">
        <v>25123</v>
      </c>
      <c r="H494" s="1" t="s">
        <v>25708</v>
      </c>
      <c r="I494" s="1" t="s">
        <v>10216</v>
      </c>
      <c r="J494" s="1"/>
      <c r="K494" s="1" t="s">
        <v>26048</v>
      </c>
      <c r="L494" s="1" t="s">
        <v>492</v>
      </c>
      <c r="M494" s="1" t="s">
        <v>11867</v>
      </c>
      <c r="N494" s="1" t="s">
        <v>13047</v>
      </c>
      <c r="O494" s="1" t="s">
        <v>492</v>
      </c>
      <c r="P494" s="1" t="s">
        <v>26076</v>
      </c>
      <c r="Q494" s="1" t="s">
        <v>26076</v>
      </c>
      <c r="R494" s="1" t="s">
        <v>13503</v>
      </c>
      <c r="S494" s="1" t="s">
        <v>492</v>
      </c>
      <c r="T494" s="1"/>
      <c r="U494" s="1"/>
      <c r="V494" s="1" t="s">
        <v>13513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13922</v>
      </c>
      <c r="F495" s="1" t="s">
        <v>15009</v>
      </c>
      <c r="G495" s="1" t="s">
        <v>16065</v>
      </c>
      <c r="H495" s="1" t="s">
        <v>17080</v>
      </c>
      <c r="I495" s="1" t="s">
        <v>10217</v>
      </c>
      <c r="J495" s="1"/>
      <c r="K495" s="1" t="s">
        <v>26048</v>
      </c>
      <c r="L495" s="1" t="s">
        <v>493</v>
      </c>
      <c r="M495" s="1" t="s">
        <v>11868</v>
      </c>
      <c r="N495" s="1" t="s">
        <v>13047</v>
      </c>
      <c r="O495" s="1" t="s">
        <v>493</v>
      </c>
      <c r="P495" s="1" t="s">
        <v>26076</v>
      </c>
      <c r="Q495" s="1" t="s">
        <v>26076</v>
      </c>
      <c r="R495" s="1" t="s">
        <v>13503</v>
      </c>
      <c r="S495" s="1" t="s">
        <v>493</v>
      </c>
      <c r="T495" s="1"/>
      <c r="U495" s="1"/>
      <c r="V495" s="1" t="s">
        <v>13513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23895</v>
      </c>
      <c r="F496" s="1" t="s">
        <v>24514</v>
      </c>
      <c r="G496" s="1" t="s">
        <v>25124</v>
      </c>
      <c r="H496" s="1" t="s">
        <v>25709</v>
      </c>
      <c r="I496" s="1" t="s">
        <v>10218</v>
      </c>
      <c r="J496" s="1"/>
      <c r="K496" s="1" t="s">
        <v>26048</v>
      </c>
      <c r="L496" s="1" t="s">
        <v>494</v>
      </c>
      <c r="M496" s="1" t="s">
        <v>11869</v>
      </c>
      <c r="N496" s="1" t="s">
        <v>13047</v>
      </c>
      <c r="O496" s="1" t="s">
        <v>494</v>
      </c>
      <c r="P496" s="1" t="s">
        <v>26076</v>
      </c>
      <c r="Q496" s="1" t="s">
        <v>26076</v>
      </c>
      <c r="R496" s="1" t="s">
        <v>13503</v>
      </c>
      <c r="S496" s="1" t="s">
        <v>494</v>
      </c>
      <c r="T496" s="1"/>
      <c r="U496" s="1"/>
      <c r="V496" s="1" t="s">
        <v>13513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7139</v>
      </c>
      <c r="H497" s="1" t="s">
        <v>8700</v>
      </c>
      <c r="I497" s="1" t="s">
        <v>10219</v>
      </c>
      <c r="J497" s="1"/>
      <c r="K497" s="1" t="s">
        <v>26048</v>
      </c>
      <c r="L497" s="1" t="s">
        <v>495</v>
      </c>
      <c r="M497" s="1" t="s">
        <v>11870</v>
      </c>
      <c r="N497" s="1" t="s">
        <v>13047</v>
      </c>
      <c r="O497" s="1" t="s">
        <v>495</v>
      </c>
      <c r="P497" s="1" t="s">
        <v>26076</v>
      </c>
      <c r="Q497" s="1" t="s">
        <v>26076</v>
      </c>
      <c r="R497" s="1" t="s">
        <v>13503</v>
      </c>
      <c r="S497" s="1" t="s">
        <v>495</v>
      </c>
      <c r="T497" s="1"/>
      <c r="U497" s="1"/>
      <c r="V497" s="1" t="s">
        <v>13513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13924</v>
      </c>
      <c r="F498" s="1" t="s">
        <v>15010</v>
      </c>
      <c r="G498" s="1" t="s">
        <v>16067</v>
      </c>
      <c r="H498" s="1" t="s">
        <v>17082</v>
      </c>
      <c r="I498" s="1" t="s">
        <v>10220</v>
      </c>
      <c r="J498" s="1"/>
      <c r="K498" s="1" t="s">
        <v>26048</v>
      </c>
      <c r="L498" s="1" t="s">
        <v>496</v>
      </c>
      <c r="M498" s="1" t="s">
        <v>11871</v>
      </c>
      <c r="N498" s="1" t="s">
        <v>13047</v>
      </c>
      <c r="O498" s="1" t="s">
        <v>496</v>
      </c>
      <c r="P498" s="1" t="s">
        <v>26076</v>
      </c>
      <c r="Q498" s="1" t="s">
        <v>26076</v>
      </c>
      <c r="R498" s="1" t="s">
        <v>13503</v>
      </c>
      <c r="S498" s="1" t="s">
        <v>496</v>
      </c>
      <c r="T498" s="1"/>
      <c r="U498" s="1"/>
      <c r="V498" s="1" t="s">
        <v>13513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19855</v>
      </c>
      <c r="F499" s="1" t="s">
        <v>20659</v>
      </c>
      <c r="G499" s="1" t="s">
        <v>21443</v>
      </c>
      <c r="H499" s="1" t="s">
        <v>22203</v>
      </c>
      <c r="I499" s="1" t="s">
        <v>10221</v>
      </c>
      <c r="J499" s="1"/>
      <c r="K499" s="1" t="s">
        <v>26048</v>
      </c>
      <c r="L499" s="1" t="s">
        <v>497</v>
      </c>
      <c r="M499" s="1" t="s">
        <v>11872</v>
      </c>
      <c r="N499" s="1" t="s">
        <v>13047</v>
      </c>
      <c r="O499" s="1" t="s">
        <v>497</v>
      </c>
      <c r="P499" s="1" t="s">
        <v>26076</v>
      </c>
      <c r="Q499" s="1" t="s">
        <v>26076</v>
      </c>
      <c r="R499" s="1" t="s">
        <v>13503</v>
      </c>
      <c r="S499" s="1" t="s">
        <v>497</v>
      </c>
      <c r="T499" s="1"/>
      <c r="U499" s="1"/>
      <c r="V499" s="1" t="s">
        <v>13513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23896</v>
      </c>
      <c r="F500" s="1" t="s">
        <v>24515</v>
      </c>
      <c r="G500" s="1" t="s">
        <v>25125</v>
      </c>
      <c r="H500" s="1" t="s">
        <v>25709</v>
      </c>
      <c r="I500" s="1" t="s">
        <v>10222</v>
      </c>
      <c r="J500" s="1"/>
      <c r="K500" s="1" t="s">
        <v>26048</v>
      </c>
      <c r="L500" s="1" t="s">
        <v>498</v>
      </c>
      <c r="M500" s="1" t="s">
        <v>11873</v>
      </c>
      <c r="N500" s="1" t="s">
        <v>13047</v>
      </c>
      <c r="O500" s="1" t="s">
        <v>498</v>
      </c>
      <c r="P500" s="1" t="s">
        <v>26076</v>
      </c>
      <c r="Q500" s="1" t="s">
        <v>26076</v>
      </c>
      <c r="R500" s="1" t="s">
        <v>13503</v>
      </c>
      <c r="S500" s="1" t="s">
        <v>498</v>
      </c>
      <c r="T500" s="1"/>
      <c r="U500" s="1"/>
      <c r="V500" s="1" t="s">
        <v>13513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7143</v>
      </c>
      <c r="H501" s="1" t="s">
        <v>8703</v>
      </c>
      <c r="I501" s="1" t="s">
        <v>10223</v>
      </c>
      <c r="J501" s="1"/>
      <c r="K501" s="1" t="s">
        <v>26048</v>
      </c>
      <c r="L501" s="1" t="s">
        <v>499</v>
      </c>
      <c r="M501" s="1" t="s">
        <v>11874</v>
      </c>
      <c r="N501" s="1" t="s">
        <v>13047</v>
      </c>
      <c r="O501" s="1" t="s">
        <v>499</v>
      </c>
      <c r="P501" s="1" t="s">
        <v>26076</v>
      </c>
      <c r="Q501" s="1" t="s">
        <v>26076</v>
      </c>
      <c r="R501" s="1" t="s">
        <v>13503</v>
      </c>
      <c r="S501" s="1" t="s">
        <v>499</v>
      </c>
      <c r="T501" s="1"/>
      <c r="U501" s="1"/>
      <c r="V501" s="1" t="s">
        <v>13513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13927</v>
      </c>
      <c r="F502" s="1" t="s">
        <v>15012</v>
      </c>
      <c r="G502" s="1" t="s">
        <v>16070</v>
      </c>
      <c r="H502" s="1" t="s">
        <v>17085</v>
      </c>
      <c r="I502" s="1" t="s">
        <v>10224</v>
      </c>
      <c r="J502" s="1"/>
      <c r="K502" s="1" t="s">
        <v>26048</v>
      </c>
      <c r="L502" s="1" t="s">
        <v>500</v>
      </c>
      <c r="M502" s="1" t="s">
        <v>11875</v>
      </c>
      <c r="N502" s="1" t="s">
        <v>13047</v>
      </c>
      <c r="O502" s="1" t="s">
        <v>500</v>
      </c>
      <c r="P502" s="1" t="s">
        <v>26076</v>
      </c>
      <c r="Q502" s="1" t="s">
        <v>26076</v>
      </c>
      <c r="R502" s="1" t="s">
        <v>13503</v>
      </c>
      <c r="S502" s="1" t="s">
        <v>500</v>
      </c>
      <c r="T502" s="1"/>
      <c r="U502" s="1"/>
      <c r="V502" s="1" t="s">
        <v>13513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7145</v>
      </c>
      <c r="H503" s="1" t="s">
        <v>8705</v>
      </c>
      <c r="I503" s="1" t="s">
        <v>10225</v>
      </c>
      <c r="J503" s="1"/>
      <c r="K503" s="1" t="s">
        <v>26048</v>
      </c>
      <c r="L503" s="1" t="s">
        <v>501</v>
      </c>
      <c r="M503" s="1" t="s">
        <v>11876</v>
      </c>
      <c r="N503" s="1" t="s">
        <v>13047</v>
      </c>
      <c r="O503" s="1" t="s">
        <v>501</v>
      </c>
      <c r="P503" s="1" t="s">
        <v>26076</v>
      </c>
      <c r="Q503" s="1" t="s">
        <v>26076</v>
      </c>
      <c r="R503" s="1" t="s">
        <v>13503</v>
      </c>
      <c r="S503" s="1" t="s">
        <v>501</v>
      </c>
      <c r="T503" s="1"/>
      <c r="U503" s="1"/>
      <c r="V503" s="1" t="s">
        <v>13513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23897</v>
      </c>
      <c r="F504" s="1" t="s">
        <v>24516</v>
      </c>
      <c r="G504" s="1" t="s">
        <v>25126</v>
      </c>
      <c r="H504" s="1" t="s">
        <v>25710</v>
      </c>
      <c r="I504" s="1" t="s">
        <v>10226</v>
      </c>
      <c r="J504" s="1"/>
      <c r="K504" s="1" t="s">
        <v>26048</v>
      </c>
      <c r="L504" s="1" t="s">
        <v>502</v>
      </c>
      <c r="M504" s="1" t="s">
        <v>11877</v>
      </c>
      <c r="N504" s="1" t="s">
        <v>13047</v>
      </c>
      <c r="O504" s="1" t="s">
        <v>502</v>
      </c>
      <c r="P504" s="1" t="s">
        <v>26076</v>
      </c>
      <c r="Q504" s="1" t="s">
        <v>26076</v>
      </c>
      <c r="R504" s="1" t="s">
        <v>13503</v>
      </c>
      <c r="S504" s="1" t="s">
        <v>502</v>
      </c>
      <c r="T504" s="1"/>
      <c r="U504" s="1"/>
      <c r="V504" s="1" t="s">
        <v>13513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19859</v>
      </c>
      <c r="F505" s="1" t="s">
        <v>20663</v>
      </c>
      <c r="G505" s="1" t="s">
        <v>21447</v>
      </c>
      <c r="H505" s="1" t="s">
        <v>22206</v>
      </c>
      <c r="I505" s="1" t="s">
        <v>10227</v>
      </c>
      <c r="J505" s="1"/>
      <c r="K505" s="1" t="s">
        <v>26048</v>
      </c>
      <c r="L505" s="1" t="s">
        <v>503</v>
      </c>
      <c r="M505" s="1" t="s">
        <v>11878</v>
      </c>
      <c r="N505" s="1" t="s">
        <v>13047</v>
      </c>
      <c r="O505" s="1" t="s">
        <v>503</v>
      </c>
      <c r="P505" s="1" t="s">
        <v>26076</v>
      </c>
      <c r="Q505" s="1" t="s">
        <v>26076</v>
      </c>
      <c r="R505" s="1" t="s">
        <v>13503</v>
      </c>
      <c r="S505" s="1" t="s">
        <v>503</v>
      </c>
      <c r="T505" s="1"/>
      <c r="U505" s="1"/>
      <c r="V505" s="1" t="s">
        <v>13513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13929</v>
      </c>
      <c r="F506" s="1" t="s">
        <v>15014</v>
      </c>
      <c r="G506" s="1" t="s">
        <v>16072</v>
      </c>
      <c r="H506" s="1" t="s">
        <v>17087</v>
      </c>
      <c r="I506" s="1" t="s">
        <v>10228</v>
      </c>
      <c r="J506" s="1"/>
      <c r="K506" s="1" t="s">
        <v>26048</v>
      </c>
      <c r="L506" s="1" t="s">
        <v>504</v>
      </c>
      <c r="M506" s="1" t="s">
        <v>11879</v>
      </c>
      <c r="N506" s="1" t="s">
        <v>13047</v>
      </c>
      <c r="O506" s="1" t="s">
        <v>504</v>
      </c>
      <c r="P506" s="1" t="s">
        <v>26076</v>
      </c>
      <c r="Q506" s="1" t="s">
        <v>26076</v>
      </c>
      <c r="R506" s="1" t="s">
        <v>13503</v>
      </c>
      <c r="S506" s="1" t="s">
        <v>504</v>
      </c>
      <c r="T506" s="1"/>
      <c r="U506" s="1"/>
      <c r="V506" s="1" t="s">
        <v>13513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7149</v>
      </c>
      <c r="H507" s="1" t="s">
        <v>8709</v>
      </c>
      <c r="I507" s="1" t="s">
        <v>10229</v>
      </c>
      <c r="J507" s="1"/>
      <c r="K507" s="1" t="s">
        <v>26048</v>
      </c>
      <c r="L507" s="1" t="s">
        <v>505</v>
      </c>
      <c r="M507" s="1" t="s">
        <v>11880</v>
      </c>
      <c r="N507" s="1" t="s">
        <v>13047</v>
      </c>
      <c r="O507" s="1" t="s">
        <v>505</v>
      </c>
      <c r="P507" s="1" t="s">
        <v>26077</v>
      </c>
      <c r="Q507" s="1" t="s">
        <v>26353</v>
      </c>
      <c r="R507" s="1" t="s">
        <v>13503</v>
      </c>
      <c r="S507" s="1" t="s">
        <v>505</v>
      </c>
      <c r="T507" s="1" t="s">
        <v>27029</v>
      </c>
      <c r="U507" s="1"/>
      <c r="V507" s="1" t="s">
        <v>13513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13930</v>
      </c>
      <c r="F508" s="1" t="s">
        <v>15015</v>
      </c>
      <c r="G508" s="1" t="s">
        <v>13930</v>
      </c>
      <c r="H508" s="1" t="s">
        <v>17088</v>
      </c>
      <c r="I508" s="1" t="s">
        <v>10230</v>
      </c>
      <c r="J508" s="1"/>
      <c r="K508" s="1" t="s">
        <v>26048</v>
      </c>
      <c r="L508" s="1" t="s">
        <v>506</v>
      </c>
      <c r="M508" s="1" t="s">
        <v>11881</v>
      </c>
      <c r="N508" s="1" t="s">
        <v>13047</v>
      </c>
      <c r="O508" s="1" t="s">
        <v>506</v>
      </c>
      <c r="P508" s="1" t="s">
        <v>26077</v>
      </c>
      <c r="Q508" s="1" t="s">
        <v>26354</v>
      </c>
      <c r="R508" s="1" t="s">
        <v>13503</v>
      </c>
      <c r="S508" s="1" t="s">
        <v>506</v>
      </c>
      <c r="T508" s="1"/>
      <c r="U508" s="1"/>
      <c r="V508" s="1" t="s">
        <v>13513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23898</v>
      </c>
      <c r="F509" s="1" t="s">
        <v>24517</v>
      </c>
      <c r="G509" s="1" t="s">
        <v>25127</v>
      </c>
      <c r="H509" s="1" t="s">
        <v>25711</v>
      </c>
      <c r="I509" s="1" t="s">
        <v>10231</v>
      </c>
      <c r="J509" s="1"/>
      <c r="K509" s="1" t="s">
        <v>26048</v>
      </c>
      <c r="L509" s="1" t="s">
        <v>507</v>
      </c>
      <c r="M509" s="1" t="s">
        <v>11882</v>
      </c>
      <c r="N509" s="1" t="s">
        <v>13047</v>
      </c>
      <c r="O509" s="1" t="s">
        <v>507</v>
      </c>
      <c r="P509" s="1" t="s">
        <v>26077</v>
      </c>
      <c r="Q509" s="1" t="s">
        <v>26355</v>
      </c>
      <c r="R509" s="1" t="s">
        <v>13503</v>
      </c>
      <c r="S509" s="1" t="s">
        <v>507</v>
      </c>
      <c r="T509" s="1"/>
      <c r="U509" s="1"/>
      <c r="V509" s="1" t="s">
        <v>13513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13932</v>
      </c>
      <c r="F510" s="1" t="s">
        <v>15017</v>
      </c>
      <c r="G510" s="1" t="s">
        <v>16074</v>
      </c>
      <c r="H510" s="1" t="s">
        <v>17080</v>
      </c>
      <c r="I510" s="1" t="s">
        <v>10232</v>
      </c>
      <c r="J510" s="1"/>
      <c r="K510" s="1" t="s">
        <v>26048</v>
      </c>
      <c r="L510" s="1" t="s">
        <v>508</v>
      </c>
      <c r="M510" s="1" t="s">
        <v>11883</v>
      </c>
      <c r="N510" s="1" t="s">
        <v>13047</v>
      </c>
      <c r="O510" s="1" t="s">
        <v>508</v>
      </c>
      <c r="P510" s="1" t="s">
        <v>26077</v>
      </c>
      <c r="Q510" s="1" t="s">
        <v>26356</v>
      </c>
      <c r="R510" s="1" t="s">
        <v>13503</v>
      </c>
      <c r="S510" s="1" t="s">
        <v>508</v>
      </c>
      <c r="T510" s="1"/>
      <c r="U510" s="1"/>
      <c r="V510" s="1" t="s">
        <v>13513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7152</v>
      </c>
      <c r="H511" s="1" t="s">
        <v>8712</v>
      </c>
      <c r="I511" s="1" t="s">
        <v>10233</v>
      </c>
      <c r="J511" s="1"/>
      <c r="K511" s="1" t="s">
        <v>26048</v>
      </c>
      <c r="L511" s="1" t="s">
        <v>509</v>
      </c>
      <c r="M511" s="1" t="s">
        <v>11884</v>
      </c>
      <c r="N511" s="1" t="s">
        <v>13047</v>
      </c>
      <c r="O511" s="1" t="s">
        <v>509</v>
      </c>
      <c r="P511" s="1" t="s">
        <v>26077</v>
      </c>
      <c r="Q511" s="1" t="s">
        <v>26357</v>
      </c>
      <c r="R511" s="1" t="s">
        <v>13503</v>
      </c>
      <c r="S511" s="1" t="s">
        <v>509</v>
      </c>
      <c r="T511" s="1"/>
      <c r="U511" s="1"/>
      <c r="V511" s="1" t="s">
        <v>13513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7153</v>
      </c>
      <c r="H512" s="1" t="s">
        <v>8713</v>
      </c>
      <c r="I512" s="1" t="s">
        <v>10234</v>
      </c>
      <c r="J512" s="1"/>
      <c r="K512" s="1" t="s">
        <v>26048</v>
      </c>
      <c r="L512" s="1" t="s">
        <v>510</v>
      </c>
      <c r="M512" s="1" t="s">
        <v>11885</v>
      </c>
      <c r="N512" s="1" t="s">
        <v>13047</v>
      </c>
      <c r="O512" s="1" t="s">
        <v>510</v>
      </c>
      <c r="P512" s="1" t="s">
        <v>26077</v>
      </c>
      <c r="Q512" s="1" t="s">
        <v>26358</v>
      </c>
      <c r="R512" s="1" t="s">
        <v>13503</v>
      </c>
      <c r="S512" s="1" t="s">
        <v>510</v>
      </c>
      <c r="T512" s="1"/>
      <c r="U512" s="1"/>
      <c r="V512" s="1" t="s">
        <v>13513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23899</v>
      </c>
      <c r="F513" s="1" t="s">
        <v>24518</v>
      </c>
      <c r="G513" s="1" t="s">
        <v>25128</v>
      </c>
      <c r="H513" s="1" t="s">
        <v>25712</v>
      </c>
      <c r="I513" s="1" t="s">
        <v>10235</v>
      </c>
      <c r="J513" s="1"/>
      <c r="K513" s="1" t="s">
        <v>26048</v>
      </c>
      <c r="L513" s="1" t="s">
        <v>511</v>
      </c>
      <c r="M513" s="1" t="s">
        <v>11886</v>
      </c>
      <c r="N513" s="1" t="s">
        <v>13047</v>
      </c>
      <c r="O513" s="1" t="s">
        <v>511</v>
      </c>
      <c r="P513" s="1" t="s">
        <v>26077</v>
      </c>
      <c r="Q513" s="1" t="s">
        <v>26359</v>
      </c>
      <c r="R513" s="1" t="s">
        <v>13503</v>
      </c>
      <c r="S513" s="1" t="s">
        <v>511</v>
      </c>
      <c r="T513" s="1"/>
      <c r="U513" s="1"/>
      <c r="V513" s="1" t="s">
        <v>13513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23900</v>
      </c>
      <c r="F514" s="1" t="s">
        <v>24519</v>
      </c>
      <c r="G514" s="1" t="s">
        <v>25129</v>
      </c>
      <c r="H514" s="1" t="s">
        <v>25713</v>
      </c>
      <c r="I514" s="1" t="s">
        <v>10236</v>
      </c>
      <c r="J514" s="1"/>
      <c r="K514" s="1" t="s">
        <v>26048</v>
      </c>
      <c r="L514" s="1" t="s">
        <v>512</v>
      </c>
      <c r="M514" s="1" t="s">
        <v>11887</v>
      </c>
      <c r="N514" s="1" t="s">
        <v>13047</v>
      </c>
      <c r="O514" s="1" t="s">
        <v>512</v>
      </c>
      <c r="P514" s="1" t="s">
        <v>26077</v>
      </c>
      <c r="Q514" s="1" t="s">
        <v>26360</v>
      </c>
      <c r="R514" s="1" t="s">
        <v>13503</v>
      </c>
      <c r="S514" s="1" t="s">
        <v>512</v>
      </c>
      <c r="T514" s="1"/>
      <c r="U514" s="1"/>
      <c r="V514" s="1" t="s">
        <v>13513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19866</v>
      </c>
      <c r="F515" s="1" t="s">
        <v>20670</v>
      </c>
      <c r="G515" s="1" t="s">
        <v>19866</v>
      </c>
      <c r="H515" s="1" t="s">
        <v>22213</v>
      </c>
      <c r="I515" s="1" t="s">
        <v>10237</v>
      </c>
      <c r="J515" s="1"/>
      <c r="K515" s="1" t="s">
        <v>26048</v>
      </c>
      <c r="L515" s="1" t="s">
        <v>513</v>
      </c>
      <c r="M515" s="1" t="s">
        <v>11888</v>
      </c>
      <c r="N515" s="1" t="s">
        <v>13047</v>
      </c>
      <c r="O515" s="1" t="s">
        <v>513</v>
      </c>
      <c r="P515" s="1" t="s">
        <v>26077</v>
      </c>
      <c r="Q515" s="1" t="s">
        <v>26361</v>
      </c>
      <c r="R515" s="1" t="s">
        <v>13503</v>
      </c>
      <c r="S515" s="1" t="s">
        <v>513</v>
      </c>
      <c r="T515" s="1"/>
      <c r="U515" s="1"/>
      <c r="V515" s="1" t="s">
        <v>13513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23901</v>
      </c>
      <c r="F516" s="1" t="s">
        <v>24520</v>
      </c>
      <c r="G516" s="1" t="s">
        <v>23901</v>
      </c>
      <c r="H516" s="1" t="s">
        <v>25705</v>
      </c>
      <c r="I516" s="1" t="s">
        <v>10238</v>
      </c>
      <c r="J516" s="1"/>
      <c r="K516" s="1" t="s">
        <v>26048</v>
      </c>
      <c r="L516" s="1" t="s">
        <v>514</v>
      </c>
      <c r="M516" s="1" t="s">
        <v>11889</v>
      </c>
      <c r="N516" s="1" t="s">
        <v>13047</v>
      </c>
      <c r="O516" s="1" t="s">
        <v>514</v>
      </c>
      <c r="P516" s="1" t="s">
        <v>26077</v>
      </c>
      <c r="Q516" s="1" t="s">
        <v>26362</v>
      </c>
      <c r="R516" s="1" t="s">
        <v>13503</v>
      </c>
      <c r="S516" s="1" t="s">
        <v>514</v>
      </c>
      <c r="T516" s="1"/>
      <c r="U516" s="1"/>
      <c r="V516" s="1" t="s">
        <v>13513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7156</v>
      </c>
      <c r="H517" s="1" t="s">
        <v>8717</v>
      </c>
      <c r="I517" s="1" t="s">
        <v>10239</v>
      </c>
      <c r="J517" s="1"/>
      <c r="K517" s="1" t="s">
        <v>26048</v>
      </c>
      <c r="L517" s="1" t="s">
        <v>515</v>
      </c>
      <c r="M517" s="1" t="s">
        <v>11890</v>
      </c>
      <c r="N517" s="1" t="s">
        <v>13047</v>
      </c>
      <c r="O517" s="1" t="s">
        <v>515</v>
      </c>
      <c r="P517" s="1" t="s">
        <v>26077</v>
      </c>
      <c r="Q517" s="1" t="s">
        <v>26363</v>
      </c>
      <c r="R517" s="1" t="s">
        <v>13503</v>
      </c>
      <c r="S517" s="1" t="s">
        <v>515</v>
      </c>
      <c r="T517" s="1"/>
      <c r="U517" s="1"/>
      <c r="V517" s="1" t="s">
        <v>13513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23902</v>
      </c>
      <c r="F518" s="1" t="s">
        <v>24521</v>
      </c>
      <c r="G518" s="1" t="s">
        <v>25130</v>
      </c>
      <c r="H518" s="1" t="s">
        <v>25709</v>
      </c>
      <c r="I518" s="1" t="s">
        <v>10240</v>
      </c>
      <c r="J518" s="1"/>
      <c r="K518" s="1" t="s">
        <v>26048</v>
      </c>
      <c r="L518" s="1" t="s">
        <v>516</v>
      </c>
      <c r="M518" s="1" t="s">
        <v>11891</v>
      </c>
      <c r="N518" s="1" t="s">
        <v>13047</v>
      </c>
      <c r="O518" s="1" t="s">
        <v>516</v>
      </c>
      <c r="P518" s="1" t="s">
        <v>26077</v>
      </c>
      <c r="Q518" s="1" t="s">
        <v>26364</v>
      </c>
      <c r="R518" s="1" t="s">
        <v>13503</v>
      </c>
      <c r="S518" s="1" t="s">
        <v>516</v>
      </c>
      <c r="T518" s="1"/>
      <c r="U518" s="1"/>
      <c r="V518" s="1" t="s">
        <v>13513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7158</v>
      </c>
      <c r="H519" s="1" t="s">
        <v>8718</v>
      </c>
      <c r="I519" s="1" t="s">
        <v>10241</v>
      </c>
      <c r="J519" s="1"/>
      <c r="K519" s="1" t="s">
        <v>26048</v>
      </c>
      <c r="L519" s="1" t="s">
        <v>517</v>
      </c>
      <c r="M519" s="1" t="s">
        <v>11892</v>
      </c>
      <c r="N519" s="1" t="s">
        <v>13047</v>
      </c>
      <c r="O519" s="1" t="s">
        <v>517</v>
      </c>
      <c r="P519" s="1" t="s">
        <v>26077</v>
      </c>
      <c r="Q519" s="1" t="s">
        <v>26365</v>
      </c>
      <c r="R519" s="1" t="s">
        <v>13503</v>
      </c>
      <c r="S519" s="1" t="s">
        <v>517</v>
      </c>
      <c r="T519" s="1"/>
      <c r="U519" s="1"/>
      <c r="V519" s="1" t="s">
        <v>13513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23903</v>
      </c>
      <c r="F520" s="1" t="s">
        <v>24522</v>
      </c>
      <c r="G520" s="1" t="s">
        <v>25131</v>
      </c>
      <c r="H520" s="1" t="s">
        <v>25714</v>
      </c>
      <c r="I520" s="1" t="s">
        <v>10242</v>
      </c>
      <c r="J520" s="1"/>
      <c r="K520" s="1" t="s">
        <v>26048</v>
      </c>
      <c r="L520" s="1" t="s">
        <v>518</v>
      </c>
      <c r="M520" s="1" t="s">
        <v>11893</v>
      </c>
      <c r="N520" s="1" t="s">
        <v>13047</v>
      </c>
      <c r="O520" s="1" t="s">
        <v>518</v>
      </c>
      <c r="P520" s="1" t="s">
        <v>26077</v>
      </c>
      <c r="Q520" s="1" t="s">
        <v>26366</v>
      </c>
      <c r="R520" s="1" t="s">
        <v>13503</v>
      </c>
      <c r="S520" s="1" t="s">
        <v>518</v>
      </c>
      <c r="T520" s="1"/>
      <c r="U520" s="1"/>
      <c r="V520" s="1" t="s">
        <v>13513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13940</v>
      </c>
      <c r="F521" s="1" t="s">
        <v>15025</v>
      </c>
      <c r="G521" s="1" t="s">
        <v>16080</v>
      </c>
      <c r="H521" s="1" t="s">
        <v>17096</v>
      </c>
      <c r="I521" s="1" t="s">
        <v>10243</v>
      </c>
      <c r="J521" s="1"/>
      <c r="K521" s="1" t="s">
        <v>26048</v>
      </c>
      <c r="L521" s="1" t="s">
        <v>519</v>
      </c>
      <c r="M521" s="1" t="s">
        <v>11894</v>
      </c>
      <c r="N521" s="1" t="s">
        <v>13047</v>
      </c>
      <c r="O521" s="1" t="s">
        <v>519</v>
      </c>
      <c r="P521" s="1" t="s">
        <v>26077</v>
      </c>
      <c r="Q521" s="1" t="s">
        <v>26367</v>
      </c>
      <c r="R521" s="1" t="s">
        <v>13503</v>
      </c>
      <c r="S521" s="1" t="s">
        <v>519</v>
      </c>
      <c r="T521" s="1"/>
      <c r="U521" s="1"/>
      <c r="V521" s="1" t="s">
        <v>13513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23904</v>
      </c>
      <c r="F522" s="1" t="s">
        <v>24523</v>
      </c>
      <c r="G522" s="1" t="s">
        <v>23904</v>
      </c>
      <c r="H522" s="1" t="s">
        <v>25715</v>
      </c>
      <c r="I522" s="1" t="s">
        <v>10244</v>
      </c>
      <c r="J522" s="1"/>
      <c r="K522" s="1" t="s">
        <v>26048</v>
      </c>
      <c r="L522" s="1" t="s">
        <v>520</v>
      </c>
      <c r="M522" s="1" t="s">
        <v>11895</v>
      </c>
      <c r="N522" s="1" t="s">
        <v>13047</v>
      </c>
      <c r="O522" s="1" t="s">
        <v>520</v>
      </c>
      <c r="P522" s="1" t="s">
        <v>26077</v>
      </c>
      <c r="Q522" s="1" t="s">
        <v>26368</v>
      </c>
      <c r="R522" s="1" t="s">
        <v>13503</v>
      </c>
      <c r="S522" s="1" t="s">
        <v>520</v>
      </c>
      <c r="T522" s="1"/>
      <c r="U522" s="1"/>
      <c r="V522" s="1" t="s">
        <v>13513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23905</v>
      </c>
      <c r="F523" s="1" t="s">
        <v>24524</v>
      </c>
      <c r="G523" s="1" t="s">
        <v>25132</v>
      </c>
      <c r="H523" s="1" t="s">
        <v>25716</v>
      </c>
      <c r="I523" s="1" t="s">
        <v>10245</v>
      </c>
      <c r="J523" s="1"/>
      <c r="K523" s="1" t="s">
        <v>26048</v>
      </c>
      <c r="L523" s="1" t="s">
        <v>521</v>
      </c>
      <c r="M523" s="1" t="s">
        <v>11896</v>
      </c>
      <c r="N523" s="1" t="s">
        <v>13047</v>
      </c>
      <c r="O523" s="1" t="s">
        <v>521</v>
      </c>
      <c r="P523" s="1" t="s">
        <v>26077</v>
      </c>
      <c r="Q523" s="1" t="s">
        <v>26369</v>
      </c>
      <c r="R523" s="1" t="s">
        <v>13503</v>
      </c>
      <c r="S523" s="1" t="s">
        <v>521</v>
      </c>
      <c r="T523" s="1"/>
      <c r="U523" s="1"/>
      <c r="V523" s="1" t="s">
        <v>13513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19872</v>
      </c>
      <c r="F524" s="1" t="s">
        <v>20676</v>
      </c>
      <c r="G524" s="1" t="s">
        <v>21458</v>
      </c>
      <c r="H524" s="1" t="s">
        <v>21458</v>
      </c>
      <c r="I524" s="1" t="s">
        <v>10246</v>
      </c>
      <c r="J524" s="1"/>
      <c r="K524" s="1" t="s">
        <v>26048</v>
      </c>
      <c r="L524" s="1" t="s">
        <v>522</v>
      </c>
      <c r="M524" s="1" t="s">
        <v>11897</v>
      </c>
      <c r="N524" s="1" t="s">
        <v>13047</v>
      </c>
      <c r="O524" s="1" t="s">
        <v>522</v>
      </c>
      <c r="P524" s="1" t="s">
        <v>26077</v>
      </c>
      <c r="Q524" s="1" t="s">
        <v>26370</v>
      </c>
      <c r="R524" s="1" t="s">
        <v>13503</v>
      </c>
      <c r="S524" s="1" t="s">
        <v>522</v>
      </c>
      <c r="T524" s="1"/>
      <c r="U524" s="1"/>
      <c r="V524" s="1" t="s">
        <v>13513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7163</v>
      </c>
      <c r="H525" s="1" t="s">
        <v>8723</v>
      </c>
      <c r="I525" s="1" t="s">
        <v>10247</v>
      </c>
      <c r="J525" s="1"/>
      <c r="K525" s="1" t="s">
        <v>26048</v>
      </c>
      <c r="L525" s="1" t="s">
        <v>523</v>
      </c>
      <c r="M525" s="1" t="s">
        <v>11898</v>
      </c>
      <c r="N525" s="1" t="s">
        <v>13047</v>
      </c>
      <c r="O525" s="1" t="s">
        <v>523</v>
      </c>
      <c r="P525" s="1" t="s">
        <v>26077</v>
      </c>
      <c r="Q525" s="1" t="s">
        <v>26371</v>
      </c>
      <c r="R525" s="1" t="s">
        <v>13503</v>
      </c>
      <c r="S525" s="1" t="s">
        <v>523</v>
      </c>
      <c r="T525" s="1"/>
      <c r="U525" s="1"/>
      <c r="V525" s="1" t="s">
        <v>13513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7164</v>
      </c>
      <c r="H526" s="1" t="s">
        <v>8724</v>
      </c>
      <c r="I526" s="1" t="s">
        <v>10248</v>
      </c>
      <c r="J526" s="1"/>
      <c r="K526" s="1" t="s">
        <v>26048</v>
      </c>
      <c r="L526" s="1" t="s">
        <v>524</v>
      </c>
      <c r="M526" s="1" t="s">
        <v>11899</v>
      </c>
      <c r="N526" s="1" t="s">
        <v>13047</v>
      </c>
      <c r="O526" s="1" t="s">
        <v>524</v>
      </c>
      <c r="P526" s="1" t="s">
        <v>26077</v>
      </c>
      <c r="Q526" s="1" t="s">
        <v>26372</v>
      </c>
      <c r="R526" s="1" t="s">
        <v>13503</v>
      </c>
      <c r="S526" s="1" t="s">
        <v>524</v>
      </c>
      <c r="T526" s="1"/>
      <c r="U526" s="1"/>
      <c r="V526" s="1" t="s">
        <v>13513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13946</v>
      </c>
      <c r="F527" s="1" t="s">
        <v>15031</v>
      </c>
      <c r="G527" s="1" t="s">
        <v>16085</v>
      </c>
      <c r="H527" s="1" t="s">
        <v>17076</v>
      </c>
      <c r="I527" s="1" t="s">
        <v>10249</v>
      </c>
      <c r="J527" s="1"/>
      <c r="K527" s="1" t="s">
        <v>26048</v>
      </c>
      <c r="L527" s="1" t="s">
        <v>525</v>
      </c>
      <c r="M527" s="1" t="s">
        <v>11900</v>
      </c>
      <c r="N527" s="1" t="s">
        <v>13047</v>
      </c>
      <c r="O527" s="1" t="s">
        <v>525</v>
      </c>
      <c r="P527" s="1" t="s">
        <v>26077</v>
      </c>
      <c r="Q527" s="1" t="s">
        <v>26373</v>
      </c>
      <c r="R527" s="1" t="s">
        <v>13503</v>
      </c>
      <c r="S527" s="1" t="s">
        <v>525</v>
      </c>
      <c r="T527" s="1"/>
      <c r="U527" s="1"/>
      <c r="V527" s="1" t="s">
        <v>13513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23906</v>
      </c>
      <c r="F528" s="1" t="s">
        <v>24525</v>
      </c>
      <c r="G528" s="1" t="s">
        <v>25133</v>
      </c>
      <c r="H528" s="1" t="s">
        <v>25717</v>
      </c>
      <c r="I528" s="1" t="s">
        <v>10250</v>
      </c>
      <c r="J528" s="1"/>
      <c r="K528" s="1" t="s">
        <v>26048</v>
      </c>
      <c r="L528" s="1" t="s">
        <v>526</v>
      </c>
      <c r="M528" s="1" t="s">
        <v>11901</v>
      </c>
      <c r="N528" s="1" t="s">
        <v>13047</v>
      </c>
      <c r="O528" s="1" t="s">
        <v>526</v>
      </c>
      <c r="P528" s="1" t="s">
        <v>26077</v>
      </c>
      <c r="Q528" s="1" t="s">
        <v>26374</v>
      </c>
      <c r="R528" s="1" t="s">
        <v>13503</v>
      </c>
      <c r="S528" s="1" t="s">
        <v>526</v>
      </c>
      <c r="T528" s="1"/>
      <c r="U528" s="1"/>
      <c r="V528" s="1" t="s">
        <v>13513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23907</v>
      </c>
      <c r="F529" s="1" t="s">
        <v>23907</v>
      </c>
      <c r="G529" s="1" t="s">
        <v>25134</v>
      </c>
      <c r="H529" s="1" t="s">
        <v>25718</v>
      </c>
      <c r="I529" s="1" t="s">
        <v>10251</v>
      </c>
      <c r="J529" s="1"/>
      <c r="K529" s="1" t="s">
        <v>26048</v>
      </c>
      <c r="L529" s="1" t="s">
        <v>527</v>
      </c>
      <c r="M529" s="1" t="s">
        <v>11902</v>
      </c>
      <c r="N529" s="1" t="s">
        <v>13047</v>
      </c>
      <c r="O529" s="1" t="s">
        <v>527</v>
      </c>
      <c r="P529" s="1" t="s">
        <v>26077</v>
      </c>
      <c r="Q529" s="1" t="s">
        <v>26375</v>
      </c>
      <c r="R529" s="1" t="s">
        <v>13503</v>
      </c>
      <c r="S529" s="1" t="s">
        <v>527</v>
      </c>
      <c r="T529" s="1"/>
      <c r="U529" s="1"/>
      <c r="V529" s="1" t="s">
        <v>13513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23908</v>
      </c>
      <c r="F530" s="1" t="s">
        <v>24526</v>
      </c>
      <c r="G530" s="1" t="s">
        <v>25135</v>
      </c>
      <c r="H530" s="1" t="s">
        <v>25719</v>
      </c>
      <c r="I530" s="1" t="s">
        <v>10252</v>
      </c>
      <c r="J530" s="1"/>
      <c r="K530" s="1" t="s">
        <v>26048</v>
      </c>
      <c r="L530" s="1" t="s">
        <v>528</v>
      </c>
      <c r="M530" s="1" t="s">
        <v>11903</v>
      </c>
      <c r="N530" s="1" t="s">
        <v>13047</v>
      </c>
      <c r="O530" s="1" t="s">
        <v>528</v>
      </c>
      <c r="P530" s="1" t="s">
        <v>26078</v>
      </c>
      <c r="Q530" s="1" t="s">
        <v>26078</v>
      </c>
      <c r="R530" s="1" t="s">
        <v>13503</v>
      </c>
      <c r="S530" s="1" t="s">
        <v>528</v>
      </c>
      <c r="T530" s="1"/>
      <c r="U530" s="1" t="s">
        <v>27062</v>
      </c>
      <c r="V530" s="1" t="s">
        <v>13513</v>
      </c>
      <c r="W530" s="1" t="s">
        <v>528</v>
      </c>
      <c r="X530" s="1"/>
      <c r="Y530" t="s">
        <v>27104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23909</v>
      </c>
      <c r="F531" s="1" t="s">
        <v>24527</v>
      </c>
      <c r="G531" s="1" t="s">
        <v>25136</v>
      </c>
      <c r="H531" s="1" t="s">
        <v>25720</v>
      </c>
      <c r="I531" s="1" t="s">
        <v>10253</v>
      </c>
      <c r="J531" s="1"/>
      <c r="K531" s="1" t="s">
        <v>26048</v>
      </c>
      <c r="L531" s="1" t="s">
        <v>529</v>
      </c>
      <c r="M531" s="1" t="s">
        <v>11904</v>
      </c>
      <c r="N531" s="1" t="s">
        <v>13047</v>
      </c>
      <c r="O531" s="1" t="s">
        <v>529</v>
      </c>
      <c r="P531" s="1" t="s">
        <v>26078</v>
      </c>
      <c r="Q531" s="1" t="s">
        <v>26078</v>
      </c>
      <c r="R531" s="1" t="s">
        <v>13503</v>
      </c>
      <c r="S531" s="1" t="s">
        <v>529</v>
      </c>
      <c r="T531" s="1"/>
      <c r="U531" s="1"/>
      <c r="V531" s="1" t="s">
        <v>13513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23910</v>
      </c>
      <c r="F532" s="1" t="s">
        <v>24528</v>
      </c>
      <c r="G532" s="1" t="s">
        <v>25137</v>
      </c>
      <c r="H532" s="1" t="s">
        <v>25721</v>
      </c>
      <c r="I532" s="1" t="s">
        <v>10254</v>
      </c>
      <c r="J532" s="1"/>
      <c r="K532" s="1" t="s">
        <v>26048</v>
      </c>
      <c r="L532" s="1" t="s">
        <v>530</v>
      </c>
      <c r="M532" s="1" t="s">
        <v>11905</v>
      </c>
      <c r="N532" s="1" t="s">
        <v>13047</v>
      </c>
      <c r="O532" s="1" t="s">
        <v>530</v>
      </c>
      <c r="P532" s="1" t="s">
        <v>26078</v>
      </c>
      <c r="Q532" s="1" t="s">
        <v>26078</v>
      </c>
      <c r="R532" s="1" t="s">
        <v>13503</v>
      </c>
      <c r="S532" s="1" t="s">
        <v>530</v>
      </c>
      <c r="T532" s="1"/>
      <c r="U532" s="1"/>
      <c r="V532" s="1" t="s">
        <v>13513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13950</v>
      </c>
      <c r="F533" s="1" t="s">
        <v>15034</v>
      </c>
      <c r="G533" s="1" t="s">
        <v>13950</v>
      </c>
      <c r="H533" s="1" t="s">
        <v>17104</v>
      </c>
      <c r="I533" s="1" t="s">
        <v>10255</v>
      </c>
      <c r="J533" s="1"/>
      <c r="K533" s="1" t="s">
        <v>26048</v>
      </c>
      <c r="L533" s="1" t="s">
        <v>531</v>
      </c>
      <c r="M533" s="1" t="s">
        <v>11906</v>
      </c>
      <c r="N533" s="1" t="s">
        <v>13047</v>
      </c>
      <c r="O533" s="1" t="s">
        <v>531</v>
      </c>
      <c r="P533" s="1" t="s">
        <v>26078</v>
      </c>
      <c r="Q533" s="1" t="s">
        <v>26078</v>
      </c>
      <c r="R533" s="1" t="s">
        <v>13503</v>
      </c>
      <c r="S533" s="1" t="s">
        <v>531</v>
      </c>
      <c r="T533" s="1"/>
      <c r="U533" s="1"/>
      <c r="V533" s="1" t="s">
        <v>13513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23911</v>
      </c>
      <c r="F534" s="1" t="s">
        <v>24529</v>
      </c>
      <c r="G534" s="1" t="s">
        <v>25138</v>
      </c>
      <c r="H534" s="1" t="s">
        <v>25722</v>
      </c>
      <c r="I534" s="1" t="s">
        <v>10256</v>
      </c>
      <c r="J534" s="1"/>
      <c r="K534" s="1" t="s">
        <v>26048</v>
      </c>
      <c r="L534" s="1" t="s">
        <v>532</v>
      </c>
      <c r="M534" s="1" t="s">
        <v>11907</v>
      </c>
      <c r="N534" s="1" t="s">
        <v>13047</v>
      </c>
      <c r="O534" s="1" t="s">
        <v>532</v>
      </c>
      <c r="P534" s="1" t="s">
        <v>26078</v>
      </c>
      <c r="Q534" s="1" t="s">
        <v>26078</v>
      </c>
      <c r="R534" s="1" t="s">
        <v>13503</v>
      </c>
      <c r="S534" s="1" t="s">
        <v>532</v>
      </c>
      <c r="T534" s="1"/>
      <c r="U534" s="1"/>
      <c r="V534" s="1" t="s">
        <v>13513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7172</v>
      </c>
      <c r="H535" s="1" t="s">
        <v>8732</v>
      </c>
      <c r="I535" s="1" t="s">
        <v>10257</v>
      </c>
      <c r="J535" s="1"/>
      <c r="K535" s="1" t="s">
        <v>26048</v>
      </c>
      <c r="L535" s="1" t="s">
        <v>533</v>
      </c>
      <c r="M535" s="1" t="s">
        <v>11908</v>
      </c>
      <c r="N535" s="1" t="s">
        <v>13047</v>
      </c>
      <c r="O535" s="1" t="s">
        <v>533</v>
      </c>
      <c r="P535" s="1" t="s">
        <v>26078</v>
      </c>
      <c r="Q535" s="1" t="s">
        <v>26078</v>
      </c>
      <c r="R535" s="1" t="s">
        <v>13503</v>
      </c>
      <c r="S535" s="1" t="s">
        <v>533</v>
      </c>
      <c r="T535" s="1"/>
      <c r="U535" s="1"/>
      <c r="V535" s="1" t="s">
        <v>13513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23912</v>
      </c>
      <c r="F536" s="1" t="s">
        <v>24530</v>
      </c>
      <c r="G536" s="1" t="s">
        <v>23912</v>
      </c>
      <c r="H536" s="1" t="s">
        <v>25722</v>
      </c>
      <c r="I536" s="1" t="s">
        <v>10258</v>
      </c>
      <c r="J536" s="1"/>
      <c r="K536" s="1" t="s">
        <v>26048</v>
      </c>
      <c r="L536" s="1" t="s">
        <v>534</v>
      </c>
      <c r="M536" s="1" t="s">
        <v>11909</v>
      </c>
      <c r="N536" s="1" t="s">
        <v>13047</v>
      </c>
      <c r="O536" s="1" t="s">
        <v>534</v>
      </c>
      <c r="P536" s="1" t="s">
        <v>26078</v>
      </c>
      <c r="Q536" s="1" t="s">
        <v>26078</v>
      </c>
      <c r="R536" s="1" t="s">
        <v>13503</v>
      </c>
      <c r="S536" s="1" t="s">
        <v>534</v>
      </c>
      <c r="T536" s="1"/>
      <c r="U536" s="1"/>
      <c r="V536" s="1" t="s">
        <v>13513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19877</v>
      </c>
      <c r="F537" s="1" t="s">
        <v>20680</v>
      </c>
      <c r="G537" s="1" t="s">
        <v>21462</v>
      </c>
      <c r="H537" s="1" t="s">
        <v>22222</v>
      </c>
      <c r="I537" s="1" t="s">
        <v>10259</v>
      </c>
      <c r="J537" s="1"/>
      <c r="K537" s="1" t="s">
        <v>26048</v>
      </c>
      <c r="L537" s="1" t="s">
        <v>535</v>
      </c>
      <c r="M537" s="1" t="s">
        <v>11910</v>
      </c>
      <c r="N537" s="1" t="s">
        <v>13047</v>
      </c>
      <c r="O537" s="1" t="s">
        <v>535</v>
      </c>
      <c r="P537" s="1" t="s">
        <v>26078</v>
      </c>
      <c r="Q537" s="1" t="s">
        <v>26078</v>
      </c>
      <c r="R537" s="1" t="s">
        <v>13503</v>
      </c>
      <c r="S537" s="1" t="s">
        <v>535</v>
      </c>
      <c r="T537" s="1"/>
      <c r="U537" s="1"/>
      <c r="V537" s="1" t="s">
        <v>13513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23913</v>
      </c>
      <c r="F538" s="1" t="s">
        <v>24531</v>
      </c>
      <c r="G538" s="1" t="s">
        <v>25139</v>
      </c>
      <c r="H538" s="1" t="s">
        <v>25722</v>
      </c>
      <c r="I538" s="1" t="s">
        <v>10260</v>
      </c>
      <c r="J538" s="1"/>
      <c r="K538" s="1" t="s">
        <v>26048</v>
      </c>
      <c r="L538" s="1" t="s">
        <v>536</v>
      </c>
      <c r="M538" s="1" t="s">
        <v>11911</v>
      </c>
      <c r="N538" s="1" t="s">
        <v>13047</v>
      </c>
      <c r="O538" s="1" t="s">
        <v>536</v>
      </c>
      <c r="P538" s="1" t="s">
        <v>26078</v>
      </c>
      <c r="Q538" s="1" t="s">
        <v>26078</v>
      </c>
      <c r="R538" s="1" t="s">
        <v>13503</v>
      </c>
      <c r="S538" s="1" t="s">
        <v>536</v>
      </c>
      <c r="T538" s="1"/>
      <c r="U538" s="1"/>
      <c r="V538" s="1" t="s">
        <v>13513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23914</v>
      </c>
      <c r="F539" s="1" t="s">
        <v>24532</v>
      </c>
      <c r="G539" s="1" t="s">
        <v>25140</v>
      </c>
      <c r="H539" s="1" t="s">
        <v>24532</v>
      </c>
      <c r="I539" s="1" t="s">
        <v>10261</v>
      </c>
      <c r="J539" s="1"/>
      <c r="K539" s="1" t="s">
        <v>26048</v>
      </c>
      <c r="L539" s="1" t="s">
        <v>537</v>
      </c>
      <c r="M539" s="1" t="s">
        <v>11912</v>
      </c>
      <c r="N539" s="1" t="s">
        <v>13047</v>
      </c>
      <c r="O539" s="1" t="s">
        <v>537</v>
      </c>
      <c r="P539" s="1" t="s">
        <v>26078</v>
      </c>
      <c r="Q539" s="1" t="s">
        <v>26078</v>
      </c>
      <c r="R539" s="1" t="s">
        <v>13503</v>
      </c>
      <c r="S539" s="1" t="s">
        <v>537</v>
      </c>
      <c r="T539" s="1"/>
      <c r="U539" s="1"/>
      <c r="V539" s="1" t="s">
        <v>13513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13955</v>
      </c>
      <c r="F540" s="1" t="s">
        <v>15039</v>
      </c>
      <c r="G540" s="1" t="s">
        <v>16092</v>
      </c>
      <c r="H540" s="1" t="s">
        <v>17107</v>
      </c>
      <c r="I540" s="1" t="s">
        <v>10262</v>
      </c>
      <c r="J540" s="1"/>
      <c r="K540" s="1" t="s">
        <v>26048</v>
      </c>
      <c r="L540" s="1" t="s">
        <v>538</v>
      </c>
      <c r="M540" s="1" t="s">
        <v>11913</v>
      </c>
      <c r="N540" s="1" t="s">
        <v>13047</v>
      </c>
      <c r="O540" s="1" t="s">
        <v>538</v>
      </c>
      <c r="P540" s="1" t="s">
        <v>26079</v>
      </c>
      <c r="Q540" s="1" t="s">
        <v>26376</v>
      </c>
      <c r="R540" s="1" t="s">
        <v>13503</v>
      </c>
      <c r="S540" s="1" t="s">
        <v>538</v>
      </c>
      <c r="T540" s="1" t="s">
        <v>27030</v>
      </c>
      <c r="U540" s="1"/>
      <c r="V540" s="1" t="s">
        <v>13513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7177</v>
      </c>
      <c r="H541" s="1" t="s">
        <v>8735</v>
      </c>
      <c r="I541" s="1" t="s">
        <v>10263</v>
      </c>
      <c r="J541" s="1"/>
      <c r="K541" s="1" t="s">
        <v>26048</v>
      </c>
      <c r="L541" s="1" t="s">
        <v>539</v>
      </c>
      <c r="M541" s="1" t="s">
        <v>11914</v>
      </c>
      <c r="N541" s="1" t="s">
        <v>13047</v>
      </c>
      <c r="O541" s="1" t="s">
        <v>539</v>
      </c>
      <c r="P541" s="1" t="s">
        <v>26079</v>
      </c>
      <c r="Q541" s="1" t="s">
        <v>26377</v>
      </c>
      <c r="R541" s="1" t="s">
        <v>13503</v>
      </c>
      <c r="S541" s="1" t="s">
        <v>539</v>
      </c>
      <c r="T541" s="1"/>
      <c r="U541" s="1"/>
      <c r="V541" s="1" t="s">
        <v>13513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23915</v>
      </c>
      <c r="F542" s="1" t="s">
        <v>24533</v>
      </c>
      <c r="G542" s="1" t="s">
        <v>25141</v>
      </c>
      <c r="H542" s="1" t="s">
        <v>25723</v>
      </c>
      <c r="I542" s="1" t="s">
        <v>10264</v>
      </c>
      <c r="J542" s="1"/>
      <c r="K542" s="1" t="s">
        <v>26048</v>
      </c>
      <c r="L542" s="1" t="s">
        <v>540</v>
      </c>
      <c r="M542" s="1" t="s">
        <v>11915</v>
      </c>
      <c r="N542" s="1" t="s">
        <v>13047</v>
      </c>
      <c r="O542" s="1" t="s">
        <v>540</v>
      </c>
      <c r="P542" s="1" t="s">
        <v>26079</v>
      </c>
      <c r="Q542" s="1" t="s">
        <v>26378</v>
      </c>
      <c r="R542" s="1" t="s">
        <v>13503</v>
      </c>
      <c r="S542" s="1" t="s">
        <v>540</v>
      </c>
      <c r="T542" s="1"/>
      <c r="U542" s="1"/>
      <c r="V542" s="1" t="s">
        <v>13513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23916</v>
      </c>
      <c r="F543" s="1" t="s">
        <v>24534</v>
      </c>
      <c r="G543" s="1" t="s">
        <v>25142</v>
      </c>
      <c r="H543" s="1" t="s">
        <v>25724</v>
      </c>
      <c r="I543" s="1" t="s">
        <v>10265</v>
      </c>
      <c r="J543" s="1"/>
      <c r="K543" s="1" t="s">
        <v>26048</v>
      </c>
      <c r="L543" s="1" t="s">
        <v>541</v>
      </c>
      <c r="M543" s="1" t="s">
        <v>11916</v>
      </c>
      <c r="N543" s="1" t="s">
        <v>13047</v>
      </c>
      <c r="O543" s="1" t="s">
        <v>541</v>
      </c>
      <c r="P543" s="1" t="s">
        <v>26079</v>
      </c>
      <c r="Q543" s="1" t="s">
        <v>26379</v>
      </c>
      <c r="R543" s="1" t="s">
        <v>13503</v>
      </c>
      <c r="S543" s="1" t="s">
        <v>541</v>
      </c>
      <c r="T543" s="1"/>
      <c r="U543" s="1"/>
      <c r="V543" s="1" t="s">
        <v>13513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7180</v>
      </c>
      <c r="H544" s="1" t="s">
        <v>8738</v>
      </c>
      <c r="I544" s="1" t="s">
        <v>10266</v>
      </c>
      <c r="J544" s="1"/>
      <c r="K544" s="1" t="s">
        <v>26048</v>
      </c>
      <c r="L544" s="1" t="s">
        <v>542</v>
      </c>
      <c r="M544" s="1" t="s">
        <v>11917</v>
      </c>
      <c r="N544" s="1" t="s">
        <v>13047</v>
      </c>
      <c r="O544" s="1" t="s">
        <v>542</v>
      </c>
      <c r="P544" s="1" t="s">
        <v>26079</v>
      </c>
      <c r="Q544" s="1" t="s">
        <v>26380</v>
      </c>
      <c r="R544" s="1" t="s">
        <v>13503</v>
      </c>
      <c r="S544" s="1" t="s">
        <v>542</v>
      </c>
      <c r="T544" s="1"/>
      <c r="U544" s="1"/>
      <c r="V544" s="1" t="s">
        <v>13513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7181</v>
      </c>
      <c r="H545" s="1" t="s">
        <v>8739</v>
      </c>
      <c r="I545" s="1" t="s">
        <v>10267</v>
      </c>
      <c r="J545" s="1"/>
      <c r="K545" s="1" t="s">
        <v>26048</v>
      </c>
      <c r="L545" s="1" t="s">
        <v>543</v>
      </c>
      <c r="M545" s="1" t="s">
        <v>11918</v>
      </c>
      <c r="N545" s="1" t="s">
        <v>13047</v>
      </c>
      <c r="O545" s="1" t="s">
        <v>543</v>
      </c>
      <c r="P545" s="1" t="s">
        <v>26079</v>
      </c>
      <c r="Q545" s="1" t="s">
        <v>26381</v>
      </c>
      <c r="R545" s="1" t="s">
        <v>13503</v>
      </c>
      <c r="S545" s="1" t="s">
        <v>543</v>
      </c>
      <c r="T545" s="1"/>
      <c r="U545" s="1"/>
      <c r="V545" s="1" t="s">
        <v>13513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23917</v>
      </c>
      <c r="F546" s="1" t="s">
        <v>24535</v>
      </c>
      <c r="G546" s="1" t="s">
        <v>25143</v>
      </c>
      <c r="H546" s="1" t="s">
        <v>25725</v>
      </c>
      <c r="I546" s="1" t="s">
        <v>10268</v>
      </c>
      <c r="J546" s="1"/>
      <c r="K546" s="1" t="s">
        <v>26048</v>
      </c>
      <c r="L546" s="1" t="s">
        <v>544</v>
      </c>
      <c r="M546" s="1" t="s">
        <v>11919</v>
      </c>
      <c r="N546" s="1" t="s">
        <v>13047</v>
      </c>
      <c r="O546" s="1" t="s">
        <v>544</v>
      </c>
      <c r="P546" s="1" t="s">
        <v>26079</v>
      </c>
      <c r="Q546" s="1" t="s">
        <v>26382</v>
      </c>
      <c r="R546" s="1" t="s">
        <v>13503</v>
      </c>
      <c r="S546" s="1" t="s">
        <v>544</v>
      </c>
      <c r="T546" s="1"/>
      <c r="U546" s="1"/>
      <c r="V546" s="1" t="s">
        <v>13513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23918</v>
      </c>
      <c r="F547" s="1" t="s">
        <v>24536</v>
      </c>
      <c r="G547" s="1" t="s">
        <v>25144</v>
      </c>
      <c r="H547" s="1" t="s">
        <v>25726</v>
      </c>
      <c r="I547" s="1" t="s">
        <v>10269</v>
      </c>
      <c r="J547" s="1"/>
      <c r="K547" s="1" t="s">
        <v>26048</v>
      </c>
      <c r="L547" s="1" t="s">
        <v>545</v>
      </c>
      <c r="M547" s="1" t="s">
        <v>11920</v>
      </c>
      <c r="N547" s="1" t="s">
        <v>13047</v>
      </c>
      <c r="O547" s="1" t="s">
        <v>545</v>
      </c>
      <c r="P547" s="1" t="s">
        <v>26079</v>
      </c>
      <c r="Q547" s="1" t="s">
        <v>26383</v>
      </c>
      <c r="R547" s="1" t="s">
        <v>13503</v>
      </c>
      <c r="S547" s="1" t="s">
        <v>545</v>
      </c>
      <c r="T547" s="1"/>
      <c r="U547" s="1"/>
      <c r="V547" s="1" t="s">
        <v>13513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23919</v>
      </c>
      <c r="F548" s="1" t="s">
        <v>24537</v>
      </c>
      <c r="G548" s="1" t="s">
        <v>25145</v>
      </c>
      <c r="H548" s="1" t="s">
        <v>25727</v>
      </c>
      <c r="I548" s="1" t="s">
        <v>10270</v>
      </c>
      <c r="J548" s="1"/>
      <c r="K548" s="1" t="s">
        <v>26048</v>
      </c>
      <c r="L548" s="1" t="s">
        <v>546</v>
      </c>
      <c r="M548" s="1" t="s">
        <v>11921</v>
      </c>
      <c r="N548" s="1" t="s">
        <v>13047</v>
      </c>
      <c r="O548" s="1" t="s">
        <v>546</v>
      </c>
      <c r="P548" s="1" t="s">
        <v>26079</v>
      </c>
      <c r="Q548" s="1" t="s">
        <v>26384</v>
      </c>
      <c r="R548" s="1" t="s">
        <v>13503</v>
      </c>
      <c r="S548" s="1" t="s">
        <v>546</v>
      </c>
      <c r="T548" s="1"/>
      <c r="U548" s="1"/>
      <c r="V548" s="1" t="s">
        <v>13513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13960</v>
      </c>
      <c r="F549" s="1" t="s">
        <v>15044</v>
      </c>
      <c r="G549" s="1" t="s">
        <v>16097</v>
      </c>
      <c r="H549" s="1" t="s">
        <v>13960</v>
      </c>
      <c r="I549" s="1" t="s">
        <v>10271</v>
      </c>
      <c r="J549" s="1"/>
      <c r="K549" s="1" t="s">
        <v>26048</v>
      </c>
      <c r="L549" s="1" t="s">
        <v>547</v>
      </c>
      <c r="M549" s="1" t="s">
        <v>11922</v>
      </c>
      <c r="N549" s="1" t="s">
        <v>13047</v>
      </c>
      <c r="O549" s="1" t="s">
        <v>547</v>
      </c>
      <c r="P549" s="1" t="s">
        <v>26079</v>
      </c>
      <c r="Q549" s="1" t="s">
        <v>26385</v>
      </c>
      <c r="R549" s="1" t="s">
        <v>13503</v>
      </c>
      <c r="S549" s="1" t="s">
        <v>547</v>
      </c>
      <c r="T549" s="1"/>
      <c r="U549" s="1"/>
      <c r="V549" s="1" t="s">
        <v>13513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23920</v>
      </c>
      <c r="F550" s="1" t="s">
        <v>24538</v>
      </c>
      <c r="G550" s="1" t="s">
        <v>25146</v>
      </c>
      <c r="H550" s="1" t="s">
        <v>25728</v>
      </c>
      <c r="I550" s="1" t="s">
        <v>10272</v>
      </c>
      <c r="J550" s="1"/>
      <c r="K550" s="1" t="s">
        <v>26048</v>
      </c>
      <c r="L550" s="1" t="s">
        <v>548</v>
      </c>
      <c r="M550" s="1" t="s">
        <v>11923</v>
      </c>
      <c r="N550" s="1" t="s">
        <v>13047</v>
      </c>
      <c r="O550" s="1" t="s">
        <v>548</v>
      </c>
      <c r="P550" s="1" t="s">
        <v>26079</v>
      </c>
      <c r="Q550" s="1" t="s">
        <v>26386</v>
      </c>
      <c r="R550" s="1" t="s">
        <v>13503</v>
      </c>
      <c r="S550" s="1" t="s">
        <v>548</v>
      </c>
      <c r="T550" s="1"/>
      <c r="U550" s="1"/>
      <c r="V550" s="1" t="s">
        <v>13513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13962</v>
      </c>
      <c r="F551" s="1" t="s">
        <v>15046</v>
      </c>
      <c r="G551" s="1" t="s">
        <v>16099</v>
      </c>
      <c r="H551" s="1" t="s">
        <v>17113</v>
      </c>
      <c r="I551" s="1" t="s">
        <v>10273</v>
      </c>
      <c r="J551" s="1"/>
      <c r="K551" s="1" t="s">
        <v>26048</v>
      </c>
      <c r="L551" s="1" t="s">
        <v>549</v>
      </c>
      <c r="M551" s="1" t="s">
        <v>11924</v>
      </c>
      <c r="N551" s="1" t="s">
        <v>13047</v>
      </c>
      <c r="O551" s="1" t="s">
        <v>549</v>
      </c>
      <c r="P551" s="1" t="s">
        <v>26079</v>
      </c>
      <c r="Q551" s="1" t="s">
        <v>26387</v>
      </c>
      <c r="R551" s="1" t="s">
        <v>13503</v>
      </c>
      <c r="S551" s="1" t="s">
        <v>549</v>
      </c>
      <c r="T551" s="1"/>
      <c r="U551" s="1"/>
      <c r="V551" s="1" t="s">
        <v>13513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3937</v>
      </c>
      <c r="G552" s="1" t="s">
        <v>7188</v>
      </c>
      <c r="H552" s="1" t="s">
        <v>8745</v>
      </c>
      <c r="I552" s="1" t="s">
        <v>10274</v>
      </c>
      <c r="J552" s="1"/>
      <c r="K552" s="1" t="s">
        <v>26048</v>
      </c>
      <c r="L552" s="1" t="s">
        <v>550</v>
      </c>
      <c r="M552" s="1" t="s">
        <v>11925</v>
      </c>
      <c r="N552" s="1" t="s">
        <v>13047</v>
      </c>
      <c r="O552" s="1" t="s">
        <v>550</v>
      </c>
      <c r="P552" s="1" t="s">
        <v>26079</v>
      </c>
      <c r="Q552" s="1" t="s">
        <v>26388</v>
      </c>
      <c r="R552" s="1" t="s">
        <v>13503</v>
      </c>
      <c r="S552" s="1" t="s">
        <v>550</v>
      </c>
      <c r="T552" s="1"/>
      <c r="U552" s="1"/>
      <c r="V552" s="1" t="s">
        <v>13513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13964</v>
      </c>
      <c r="F553" s="1" t="s">
        <v>15047</v>
      </c>
      <c r="G553" s="1" t="s">
        <v>16101</v>
      </c>
      <c r="H553" s="1" t="s">
        <v>17115</v>
      </c>
      <c r="I553" s="1" t="s">
        <v>10275</v>
      </c>
      <c r="J553" s="1"/>
      <c r="K553" s="1" t="s">
        <v>26048</v>
      </c>
      <c r="L553" s="1" t="s">
        <v>551</v>
      </c>
      <c r="M553" s="1" t="s">
        <v>11926</v>
      </c>
      <c r="N553" s="1" t="s">
        <v>13047</v>
      </c>
      <c r="O553" s="1" t="s">
        <v>551</v>
      </c>
      <c r="P553" s="1" t="s">
        <v>26079</v>
      </c>
      <c r="Q553" s="1" t="s">
        <v>26389</v>
      </c>
      <c r="R553" s="1" t="s">
        <v>13503</v>
      </c>
      <c r="S553" s="1" t="s">
        <v>551</v>
      </c>
      <c r="T553" s="1"/>
      <c r="U553" s="1"/>
      <c r="V553" s="1" t="s">
        <v>13513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23921</v>
      </c>
      <c r="F554" s="1" t="s">
        <v>24539</v>
      </c>
      <c r="G554" s="1" t="s">
        <v>25147</v>
      </c>
      <c r="H554" s="1" t="s">
        <v>25729</v>
      </c>
      <c r="I554" s="1" t="s">
        <v>10276</v>
      </c>
      <c r="J554" s="1"/>
      <c r="K554" s="1" t="s">
        <v>26048</v>
      </c>
      <c r="L554" s="1" t="s">
        <v>552</v>
      </c>
      <c r="M554" s="1" t="s">
        <v>11927</v>
      </c>
      <c r="N554" s="1" t="s">
        <v>13047</v>
      </c>
      <c r="O554" s="1" t="s">
        <v>552</v>
      </c>
      <c r="P554" s="1" t="s">
        <v>26079</v>
      </c>
      <c r="Q554" s="1" t="s">
        <v>26390</v>
      </c>
      <c r="R554" s="1" t="s">
        <v>13503</v>
      </c>
      <c r="S554" s="1" t="s">
        <v>552</v>
      </c>
      <c r="T554" s="1"/>
      <c r="U554" s="1"/>
      <c r="V554" s="1" t="s">
        <v>13513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23922</v>
      </c>
      <c r="F555" s="1" t="s">
        <v>24540</v>
      </c>
      <c r="G555" s="1" t="s">
        <v>25148</v>
      </c>
      <c r="H555" s="1" t="s">
        <v>25730</v>
      </c>
      <c r="I555" s="1" t="s">
        <v>10277</v>
      </c>
      <c r="J555" s="1"/>
      <c r="K555" s="1" t="s">
        <v>26048</v>
      </c>
      <c r="L555" s="1" t="s">
        <v>553</v>
      </c>
      <c r="M555" s="1" t="s">
        <v>11928</v>
      </c>
      <c r="N555" s="1" t="s">
        <v>13047</v>
      </c>
      <c r="O555" s="1" t="s">
        <v>553</v>
      </c>
      <c r="P555" s="1" t="s">
        <v>26079</v>
      </c>
      <c r="Q555" s="1" t="s">
        <v>26391</v>
      </c>
      <c r="R555" s="1" t="s">
        <v>13503</v>
      </c>
      <c r="S555" s="1" t="s">
        <v>553</v>
      </c>
      <c r="T555" s="1"/>
      <c r="U555" s="1"/>
      <c r="V555" s="1" t="s">
        <v>13513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19885</v>
      </c>
      <c r="F556" s="1" t="s">
        <v>20687</v>
      </c>
      <c r="G556" s="1" t="s">
        <v>21470</v>
      </c>
      <c r="H556" s="1" t="s">
        <v>22229</v>
      </c>
      <c r="I556" s="1" t="s">
        <v>10278</v>
      </c>
      <c r="J556" s="1"/>
      <c r="K556" s="1" t="s">
        <v>26048</v>
      </c>
      <c r="L556" s="1" t="s">
        <v>554</v>
      </c>
      <c r="M556" s="1" t="s">
        <v>11929</v>
      </c>
      <c r="N556" s="1" t="s">
        <v>13047</v>
      </c>
      <c r="O556" s="1" t="s">
        <v>554</v>
      </c>
      <c r="P556" s="1" t="s">
        <v>26079</v>
      </c>
      <c r="Q556" s="1" t="s">
        <v>26392</v>
      </c>
      <c r="R556" s="1" t="s">
        <v>13503</v>
      </c>
      <c r="S556" s="1" t="s">
        <v>554</v>
      </c>
      <c r="T556" s="1"/>
      <c r="U556" s="1"/>
      <c r="V556" s="1" t="s">
        <v>13513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13968</v>
      </c>
      <c r="F557" s="1" t="s">
        <v>15051</v>
      </c>
      <c r="G557" s="1" t="s">
        <v>16105</v>
      </c>
      <c r="H557" s="1" t="s">
        <v>17119</v>
      </c>
      <c r="I557" s="1" t="s">
        <v>10279</v>
      </c>
      <c r="J557" s="1"/>
      <c r="K557" s="1" t="s">
        <v>26048</v>
      </c>
      <c r="L557" s="1" t="s">
        <v>555</v>
      </c>
      <c r="M557" s="1" t="s">
        <v>11930</v>
      </c>
      <c r="N557" s="1" t="s">
        <v>13047</v>
      </c>
      <c r="O557" s="1" t="s">
        <v>555</v>
      </c>
      <c r="P557" s="1" t="s">
        <v>26079</v>
      </c>
      <c r="Q557" s="1" t="s">
        <v>26393</v>
      </c>
      <c r="R557" s="1" t="s">
        <v>13503</v>
      </c>
      <c r="S557" s="1" t="s">
        <v>555</v>
      </c>
      <c r="T557" s="1"/>
      <c r="U557" s="1"/>
      <c r="V557" s="1" t="s">
        <v>13513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13969</v>
      </c>
      <c r="F558" s="1" t="s">
        <v>15052</v>
      </c>
      <c r="G558" s="1" t="s">
        <v>16106</v>
      </c>
      <c r="H558" s="1" t="s">
        <v>17120</v>
      </c>
      <c r="I558" s="1" t="s">
        <v>10280</v>
      </c>
      <c r="J558" s="1"/>
      <c r="K558" s="1" t="s">
        <v>26048</v>
      </c>
      <c r="L558" s="1" t="s">
        <v>556</v>
      </c>
      <c r="M558" s="1" t="s">
        <v>11931</v>
      </c>
      <c r="N558" s="1" t="s">
        <v>13047</v>
      </c>
      <c r="O558" s="1" t="s">
        <v>556</v>
      </c>
      <c r="P558" s="1" t="s">
        <v>26079</v>
      </c>
      <c r="Q558" s="1" t="s">
        <v>26394</v>
      </c>
      <c r="R558" s="1" t="s">
        <v>13503</v>
      </c>
      <c r="S558" s="1" t="s">
        <v>556</v>
      </c>
      <c r="T558" s="1"/>
      <c r="U558" s="1"/>
      <c r="V558" s="1" t="s">
        <v>13513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13970</v>
      </c>
      <c r="F559" s="1" t="s">
        <v>15053</v>
      </c>
      <c r="G559" s="1" t="s">
        <v>16107</v>
      </c>
      <c r="H559" s="1" t="s">
        <v>17121</v>
      </c>
      <c r="I559" s="1" t="s">
        <v>10281</v>
      </c>
      <c r="J559" s="1"/>
      <c r="K559" s="1" t="s">
        <v>26048</v>
      </c>
      <c r="L559" s="1" t="s">
        <v>557</v>
      </c>
      <c r="M559" s="1" t="s">
        <v>11932</v>
      </c>
      <c r="N559" s="1" t="s">
        <v>13047</v>
      </c>
      <c r="O559" s="1" t="s">
        <v>557</v>
      </c>
      <c r="P559" s="1" t="s">
        <v>26079</v>
      </c>
      <c r="Q559" s="1" t="s">
        <v>26395</v>
      </c>
      <c r="R559" s="1" t="s">
        <v>13503</v>
      </c>
      <c r="S559" s="1" t="s">
        <v>557</v>
      </c>
      <c r="T559" s="1"/>
      <c r="U559" s="1"/>
      <c r="V559" s="1" t="s">
        <v>13513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19888</v>
      </c>
      <c r="F560" s="1" t="s">
        <v>20690</v>
      </c>
      <c r="G560" s="1" t="s">
        <v>21473</v>
      </c>
      <c r="H560" s="1" t="s">
        <v>22232</v>
      </c>
      <c r="I560" s="1" t="s">
        <v>10282</v>
      </c>
      <c r="J560" s="1"/>
      <c r="K560" s="1" t="s">
        <v>26048</v>
      </c>
      <c r="L560" s="1" t="s">
        <v>558</v>
      </c>
      <c r="M560" s="1" t="s">
        <v>11933</v>
      </c>
      <c r="N560" s="1" t="s">
        <v>13047</v>
      </c>
      <c r="O560" s="1" t="s">
        <v>558</v>
      </c>
      <c r="P560" s="1" t="s">
        <v>26079</v>
      </c>
      <c r="Q560" s="1" t="s">
        <v>26396</v>
      </c>
      <c r="R560" s="1" t="s">
        <v>13503</v>
      </c>
      <c r="S560" s="1" t="s">
        <v>558</v>
      </c>
      <c r="T560" s="1"/>
      <c r="U560" s="1"/>
      <c r="V560" s="1" t="s">
        <v>13513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23923</v>
      </c>
      <c r="F561" s="1" t="s">
        <v>24541</v>
      </c>
      <c r="G561" s="1" t="s">
        <v>25149</v>
      </c>
      <c r="H561" s="1" t="s">
        <v>25731</v>
      </c>
      <c r="I561" s="1" t="s">
        <v>10283</v>
      </c>
      <c r="J561" s="1"/>
      <c r="K561" s="1" t="s">
        <v>26048</v>
      </c>
      <c r="L561" s="1" t="s">
        <v>559</v>
      </c>
      <c r="M561" s="1" t="s">
        <v>11934</v>
      </c>
      <c r="N561" s="1" t="s">
        <v>13047</v>
      </c>
      <c r="O561" s="1" t="s">
        <v>559</v>
      </c>
      <c r="P561" s="1" t="s">
        <v>26079</v>
      </c>
      <c r="Q561" s="1" t="s">
        <v>26397</v>
      </c>
      <c r="R561" s="1" t="s">
        <v>13503</v>
      </c>
      <c r="S561" s="1" t="s">
        <v>559</v>
      </c>
      <c r="T561" s="1"/>
      <c r="U561" s="1"/>
      <c r="V561" s="1" t="s">
        <v>13513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23924</v>
      </c>
      <c r="F562" s="1" t="s">
        <v>24542</v>
      </c>
      <c r="G562" s="1" t="s">
        <v>25150</v>
      </c>
      <c r="H562" s="1" t="s">
        <v>25732</v>
      </c>
      <c r="I562" s="1" t="s">
        <v>10284</v>
      </c>
      <c r="J562" s="1"/>
      <c r="K562" s="1" t="s">
        <v>26048</v>
      </c>
      <c r="L562" s="1" t="s">
        <v>560</v>
      </c>
      <c r="M562" s="1" t="s">
        <v>11935</v>
      </c>
      <c r="N562" s="1" t="s">
        <v>13047</v>
      </c>
      <c r="O562" s="1" t="s">
        <v>560</v>
      </c>
      <c r="P562" s="1" t="s">
        <v>26079</v>
      </c>
      <c r="Q562" s="1" t="s">
        <v>26398</v>
      </c>
      <c r="R562" s="1" t="s">
        <v>13503</v>
      </c>
      <c r="S562" s="1" t="s">
        <v>560</v>
      </c>
      <c r="T562" s="1"/>
      <c r="U562" s="1"/>
      <c r="V562" s="1" t="s">
        <v>13513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13973</v>
      </c>
      <c r="F563" s="1" t="s">
        <v>15056</v>
      </c>
      <c r="G563" s="1" t="s">
        <v>16110</v>
      </c>
      <c r="H563" s="1" t="s">
        <v>17124</v>
      </c>
      <c r="I563" s="1" t="s">
        <v>10285</v>
      </c>
      <c r="J563" s="1"/>
      <c r="K563" s="1" t="s">
        <v>26048</v>
      </c>
      <c r="L563" s="1" t="s">
        <v>561</v>
      </c>
      <c r="M563" s="1" t="s">
        <v>11936</v>
      </c>
      <c r="N563" s="1" t="s">
        <v>13047</v>
      </c>
      <c r="O563" s="1" t="s">
        <v>561</v>
      </c>
      <c r="P563" s="1" t="s">
        <v>26079</v>
      </c>
      <c r="Q563" s="1" t="s">
        <v>26399</v>
      </c>
      <c r="R563" s="1" t="s">
        <v>13503</v>
      </c>
      <c r="S563" s="1" t="s">
        <v>561</v>
      </c>
      <c r="T563" s="1"/>
      <c r="U563" s="1"/>
      <c r="V563" s="1" t="s">
        <v>13513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19892</v>
      </c>
      <c r="F564" s="1" t="s">
        <v>20694</v>
      </c>
      <c r="G564" s="1" t="s">
        <v>21477</v>
      </c>
      <c r="H564" s="1" t="s">
        <v>22236</v>
      </c>
      <c r="I564" s="1" t="s">
        <v>10286</v>
      </c>
      <c r="J564" s="1"/>
      <c r="K564" s="1" t="s">
        <v>26048</v>
      </c>
      <c r="L564" s="1" t="s">
        <v>562</v>
      </c>
      <c r="M564" s="1" t="s">
        <v>11937</v>
      </c>
      <c r="N564" s="1" t="s">
        <v>13047</v>
      </c>
      <c r="O564" s="1" t="s">
        <v>562</v>
      </c>
      <c r="P564" s="1" t="s">
        <v>26079</v>
      </c>
      <c r="Q564" s="1" t="s">
        <v>26400</v>
      </c>
      <c r="R564" s="1" t="s">
        <v>13503</v>
      </c>
      <c r="S564" s="1" t="s">
        <v>562</v>
      </c>
      <c r="T564" s="1"/>
      <c r="U564" s="1"/>
      <c r="V564" s="1" t="s">
        <v>13513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23925</v>
      </c>
      <c r="F565" s="1" t="s">
        <v>24543</v>
      </c>
      <c r="G565" s="1" t="s">
        <v>25151</v>
      </c>
      <c r="H565" s="1" t="s">
        <v>25733</v>
      </c>
      <c r="I565" s="1" t="s">
        <v>10287</v>
      </c>
      <c r="J565" s="1"/>
      <c r="K565" s="1" t="s">
        <v>26048</v>
      </c>
      <c r="L565" s="1" t="s">
        <v>563</v>
      </c>
      <c r="M565" s="1" t="s">
        <v>11938</v>
      </c>
      <c r="N565" s="1" t="s">
        <v>13047</v>
      </c>
      <c r="O565" s="1" t="s">
        <v>563</v>
      </c>
      <c r="P565" s="1" t="s">
        <v>26079</v>
      </c>
      <c r="Q565" s="1" t="s">
        <v>26401</v>
      </c>
      <c r="R565" s="1" t="s">
        <v>13503</v>
      </c>
      <c r="S565" s="1" t="s">
        <v>563</v>
      </c>
      <c r="T565" s="1"/>
      <c r="U565" s="1"/>
      <c r="V565" s="1" t="s">
        <v>13513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23926</v>
      </c>
      <c r="F566" s="1" t="s">
        <v>24544</v>
      </c>
      <c r="G566" s="1" t="s">
        <v>25152</v>
      </c>
      <c r="H566" s="1" t="s">
        <v>25734</v>
      </c>
      <c r="I566" s="1" t="s">
        <v>10288</v>
      </c>
      <c r="J566" s="1"/>
      <c r="K566" s="1" t="s">
        <v>26048</v>
      </c>
      <c r="L566" s="1" t="s">
        <v>564</v>
      </c>
      <c r="M566" s="1" t="s">
        <v>11939</v>
      </c>
      <c r="N566" s="1" t="s">
        <v>13047</v>
      </c>
      <c r="O566" s="1" t="s">
        <v>564</v>
      </c>
      <c r="P566" s="1" t="s">
        <v>26079</v>
      </c>
      <c r="Q566" s="1" t="s">
        <v>26402</v>
      </c>
      <c r="R566" s="1" t="s">
        <v>13503</v>
      </c>
      <c r="S566" s="1" t="s">
        <v>564</v>
      </c>
      <c r="T566" s="1"/>
      <c r="U566" s="1"/>
      <c r="V566" s="1" t="s">
        <v>13513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19894</v>
      </c>
      <c r="F567" s="1" t="s">
        <v>20696</v>
      </c>
      <c r="G567" s="1" t="s">
        <v>21479</v>
      </c>
      <c r="H567" s="1" t="s">
        <v>22238</v>
      </c>
      <c r="I567" s="1" t="s">
        <v>10289</v>
      </c>
      <c r="J567" s="1"/>
      <c r="K567" s="1" t="s">
        <v>26048</v>
      </c>
      <c r="L567" s="1" t="s">
        <v>565</v>
      </c>
      <c r="M567" s="1" t="s">
        <v>11940</v>
      </c>
      <c r="N567" s="1" t="s">
        <v>13047</v>
      </c>
      <c r="O567" s="1" t="s">
        <v>565</v>
      </c>
      <c r="P567" s="1" t="s">
        <v>26079</v>
      </c>
      <c r="Q567" s="1" t="s">
        <v>26403</v>
      </c>
      <c r="R567" s="1" t="s">
        <v>13503</v>
      </c>
      <c r="S567" s="1" t="s">
        <v>565</v>
      </c>
      <c r="T567" s="1"/>
      <c r="U567" s="1"/>
      <c r="V567" s="1" t="s">
        <v>13513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13976</v>
      </c>
      <c r="F568" s="1" t="s">
        <v>15059</v>
      </c>
      <c r="G568" s="1" t="s">
        <v>16113</v>
      </c>
      <c r="H568" s="1" t="s">
        <v>17127</v>
      </c>
      <c r="I568" s="1" t="s">
        <v>10290</v>
      </c>
      <c r="J568" s="1"/>
      <c r="K568" s="1" t="s">
        <v>26048</v>
      </c>
      <c r="L568" s="1" t="s">
        <v>566</v>
      </c>
      <c r="M568" s="1" t="s">
        <v>11941</v>
      </c>
      <c r="N568" s="1" t="s">
        <v>13047</v>
      </c>
      <c r="O568" s="1" t="s">
        <v>566</v>
      </c>
      <c r="P568" s="1" t="s">
        <v>26079</v>
      </c>
      <c r="Q568" s="1" t="s">
        <v>26404</v>
      </c>
      <c r="R568" s="1" t="s">
        <v>13503</v>
      </c>
      <c r="S568" s="1" t="s">
        <v>566</v>
      </c>
      <c r="T568" s="1"/>
      <c r="U568" s="1"/>
      <c r="V568" s="1" t="s">
        <v>13513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13977</v>
      </c>
      <c r="F569" s="1" t="s">
        <v>15060</v>
      </c>
      <c r="G569" s="1" t="s">
        <v>16114</v>
      </c>
      <c r="H569" s="1" t="s">
        <v>17128</v>
      </c>
      <c r="I569" s="1" t="s">
        <v>10291</v>
      </c>
      <c r="J569" s="1"/>
      <c r="K569" s="1" t="s">
        <v>26048</v>
      </c>
      <c r="L569" s="1" t="s">
        <v>567</v>
      </c>
      <c r="M569" s="1" t="s">
        <v>11942</v>
      </c>
      <c r="N569" s="1" t="s">
        <v>13047</v>
      </c>
      <c r="O569" s="1" t="s">
        <v>567</v>
      </c>
      <c r="P569" s="1" t="s">
        <v>26079</v>
      </c>
      <c r="Q569" s="1" t="s">
        <v>26405</v>
      </c>
      <c r="R569" s="1" t="s">
        <v>13503</v>
      </c>
      <c r="S569" s="1" t="s">
        <v>567</v>
      </c>
      <c r="T569" s="1"/>
      <c r="U569" s="1"/>
      <c r="V569" s="1" t="s">
        <v>13513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23927</v>
      </c>
      <c r="F570" s="1" t="s">
        <v>24545</v>
      </c>
      <c r="G570" s="1" t="s">
        <v>25153</v>
      </c>
      <c r="H570" s="1" t="s">
        <v>25735</v>
      </c>
      <c r="I570" s="1" t="s">
        <v>10292</v>
      </c>
      <c r="J570" s="1"/>
      <c r="K570" s="1" t="s">
        <v>26048</v>
      </c>
      <c r="L570" s="1" t="s">
        <v>568</v>
      </c>
      <c r="M570" s="1" t="s">
        <v>11943</v>
      </c>
      <c r="N570" s="1" t="s">
        <v>13047</v>
      </c>
      <c r="O570" s="1" t="s">
        <v>568</v>
      </c>
      <c r="P570" s="1" t="s">
        <v>26079</v>
      </c>
      <c r="Q570" s="1" t="s">
        <v>26406</v>
      </c>
      <c r="R570" s="1" t="s">
        <v>13503</v>
      </c>
      <c r="S570" s="1" t="s">
        <v>568</v>
      </c>
      <c r="T570" s="1"/>
      <c r="U570" s="1"/>
      <c r="V570" s="1" t="s">
        <v>13513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23928</v>
      </c>
      <c r="F571" s="1" t="s">
        <v>24546</v>
      </c>
      <c r="G571" s="1" t="s">
        <v>25154</v>
      </c>
      <c r="H571" s="1" t="s">
        <v>25736</v>
      </c>
      <c r="I571" s="1" t="s">
        <v>10293</v>
      </c>
      <c r="J571" s="1"/>
      <c r="K571" s="1" t="s">
        <v>26048</v>
      </c>
      <c r="L571" s="1" t="s">
        <v>569</v>
      </c>
      <c r="M571" s="1" t="s">
        <v>11944</v>
      </c>
      <c r="N571" s="1" t="s">
        <v>13047</v>
      </c>
      <c r="O571" s="1" t="s">
        <v>569</v>
      </c>
      <c r="P571" s="1" t="s">
        <v>26079</v>
      </c>
      <c r="Q571" s="1" t="s">
        <v>26407</v>
      </c>
      <c r="R571" s="1" t="s">
        <v>13503</v>
      </c>
      <c r="S571" s="1" t="s">
        <v>569</v>
      </c>
      <c r="T571" s="1"/>
      <c r="U571" s="1"/>
      <c r="V571" s="1" t="s">
        <v>13513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13980</v>
      </c>
      <c r="F572" s="1" t="s">
        <v>15063</v>
      </c>
      <c r="G572" s="1" t="s">
        <v>16117</v>
      </c>
      <c r="H572" s="1" t="s">
        <v>17131</v>
      </c>
      <c r="I572" s="1" t="s">
        <v>10294</v>
      </c>
      <c r="J572" s="1"/>
      <c r="K572" s="1" t="s">
        <v>26048</v>
      </c>
      <c r="L572" s="1" t="s">
        <v>570</v>
      </c>
      <c r="M572" s="1" t="s">
        <v>11945</v>
      </c>
      <c r="N572" s="1" t="s">
        <v>13047</v>
      </c>
      <c r="O572" s="1" t="s">
        <v>570</v>
      </c>
      <c r="P572" s="1" t="s">
        <v>26079</v>
      </c>
      <c r="Q572" s="1" t="s">
        <v>26408</v>
      </c>
      <c r="R572" s="1" t="s">
        <v>13503</v>
      </c>
      <c r="S572" s="1" t="s">
        <v>570</v>
      </c>
      <c r="T572" s="1"/>
      <c r="U572" s="1"/>
      <c r="V572" s="1" t="s">
        <v>13513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23929</v>
      </c>
      <c r="F573" s="1" t="s">
        <v>24547</v>
      </c>
      <c r="G573" s="1" t="s">
        <v>25155</v>
      </c>
      <c r="H573" s="1" t="s">
        <v>25737</v>
      </c>
      <c r="I573" s="1" t="s">
        <v>10295</v>
      </c>
      <c r="J573" s="1"/>
      <c r="K573" s="1" t="s">
        <v>26048</v>
      </c>
      <c r="L573" s="1" t="s">
        <v>571</v>
      </c>
      <c r="M573" s="1" t="s">
        <v>11946</v>
      </c>
      <c r="N573" s="1" t="s">
        <v>13047</v>
      </c>
      <c r="O573" s="1" t="s">
        <v>571</v>
      </c>
      <c r="P573" s="1" t="s">
        <v>26079</v>
      </c>
      <c r="Q573" s="1" t="s">
        <v>26409</v>
      </c>
      <c r="R573" s="1" t="s">
        <v>13503</v>
      </c>
      <c r="S573" s="1" t="s">
        <v>571</v>
      </c>
      <c r="T573" s="1"/>
      <c r="U573" s="1"/>
      <c r="V573" s="1" t="s">
        <v>13513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19897</v>
      </c>
      <c r="F574" s="1" t="s">
        <v>20699</v>
      </c>
      <c r="G574" s="1" t="s">
        <v>21482</v>
      </c>
      <c r="H574" s="1" t="s">
        <v>22241</v>
      </c>
      <c r="I574" s="1" t="s">
        <v>10296</v>
      </c>
      <c r="J574" s="1"/>
      <c r="K574" s="1" t="s">
        <v>26048</v>
      </c>
      <c r="L574" s="1" t="s">
        <v>572</v>
      </c>
      <c r="M574" s="1" t="s">
        <v>11947</v>
      </c>
      <c r="N574" s="1" t="s">
        <v>13047</v>
      </c>
      <c r="O574" s="1" t="s">
        <v>572</v>
      </c>
      <c r="P574" s="1" t="s">
        <v>26079</v>
      </c>
      <c r="Q574" s="1" t="s">
        <v>26410</v>
      </c>
      <c r="R574" s="1" t="s">
        <v>13503</v>
      </c>
      <c r="S574" s="1" t="s">
        <v>572</v>
      </c>
      <c r="T574" s="1"/>
      <c r="U574" s="1"/>
      <c r="V574" s="1" t="s">
        <v>13513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23930</v>
      </c>
      <c r="F575" s="1" t="s">
        <v>24548</v>
      </c>
      <c r="G575" s="1" t="s">
        <v>25156</v>
      </c>
      <c r="H575" s="1" t="s">
        <v>25722</v>
      </c>
      <c r="I575" s="1" t="s">
        <v>10297</v>
      </c>
      <c r="J575" s="1"/>
      <c r="K575" s="1" t="s">
        <v>26048</v>
      </c>
      <c r="L575" s="1" t="s">
        <v>573</v>
      </c>
      <c r="M575" s="1" t="s">
        <v>11948</v>
      </c>
      <c r="N575" s="1" t="s">
        <v>13047</v>
      </c>
      <c r="O575" s="1" t="s">
        <v>573</v>
      </c>
      <c r="P575" s="1" t="s">
        <v>26079</v>
      </c>
      <c r="Q575" s="1" t="s">
        <v>26411</v>
      </c>
      <c r="R575" s="1" t="s">
        <v>13503</v>
      </c>
      <c r="S575" s="1" t="s">
        <v>573</v>
      </c>
      <c r="T575" s="1"/>
      <c r="U575" s="1"/>
      <c r="V575" s="1" t="s">
        <v>13513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13983</v>
      </c>
      <c r="F576" s="1" t="s">
        <v>15066</v>
      </c>
      <c r="G576" s="1" t="s">
        <v>16120</v>
      </c>
      <c r="H576" s="1" t="s">
        <v>17133</v>
      </c>
      <c r="I576" s="1" t="s">
        <v>10298</v>
      </c>
      <c r="J576" s="1"/>
      <c r="K576" s="1" t="s">
        <v>26048</v>
      </c>
      <c r="L576" s="1" t="s">
        <v>574</v>
      </c>
      <c r="M576" s="1" t="s">
        <v>11949</v>
      </c>
      <c r="N576" s="1" t="s">
        <v>13047</v>
      </c>
      <c r="O576" s="1" t="s">
        <v>574</v>
      </c>
      <c r="P576" s="1" t="s">
        <v>26079</v>
      </c>
      <c r="Q576" s="1" t="s">
        <v>26412</v>
      </c>
      <c r="R576" s="1" t="s">
        <v>13503</v>
      </c>
      <c r="S576" s="1" t="s">
        <v>574</v>
      </c>
      <c r="T576" s="1"/>
      <c r="U576" s="1"/>
      <c r="V576" s="1" t="s">
        <v>13513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23931</v>
      </c>
      <c r="F577" s="1" t="s">
        <v>24549</v>
      </c>
      <c r="G577" s="1" t="s">
        <v>25157</v>
      </c>
      <c r="H577" s="1" t="s">
        <v>23932</v>
      </c>
      <c r="I577" s="1" t="s">
        <v>10299</v>
      </c>
      <c r="J577" s="1"/>
      <c r="K577" s="1" t="s">
        <v>26048</v>
      </c>
      <c r="L577" s="1" t="s">
        <v>575</v>
      </c>
      <c r="M577" s="1" t="s">
        <v>11950</v>
      </c>
      <c r="N577" s="1" t="s">
        <v>13047</v>
      </c>
      <c r="O577" s="1" t="s">
        <v>575</v>
      </c>
      <c r="P577" s="1" t="s">
        <v>26079</v>
      </c>
      <c r="Q577" s="1" t="s">
        <v>26413</v>
      </c>
      <c r="R577" s="1" t="s">
        <v>13503</v>
      </c>
      <c r="S577" s="1" t="s">
        <v>575</v>
      </c>
      <c r="T577" s="1"/>
      <c r="U577" s="1"/>
      <c r="V577" s="1" t="s">
        <v>13513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19900</v>
      </c>
      <c r="F578" s="1" t="s">
        <v>20702</v>
      </c>
      <c r="G578" s="1" t="s">
        <v>21485</v>
      </c>
      <c r="H578" s="1" t="s">
        <v>22243</v>
      </c>
      <c r="I578" s="1" t="s">
        <v>10300</v>
      </c>
      <c r="J578" s="1"/>
      <c r="K578" s="1" t="s">
        <v>26048</v>
      </c>
      <c r="L578" s="1" t="s">
        <v>576</v>
      </c>
      <c r="M578" s="1" t="s">
        <v>11951</v>
      </c>
      <c r="N578" s="1" t="s">
        <v>13047</v>
      </c>
      <c r="O578" s="1" t="s">
        <v>576</v>
      </c>
      <c r="P578" s="1" t="s">
        <v>26079</v>
      </c>
      <c r="Q578" s="1" t="s">
        <v>26414</v>
      </c>
      <c r="R578" s="1" t="s">
        <v>13503</v>
      </c>
      <c r="S578" s="1" t="s">
        <v>576</v>
      </c>
      <c r="T578" s="1"/>
      <c r="U578" s="1"/>
      <c r="V578" s="1" t="s">
        <v>13513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23932</v>
      </c>
      <c r="F579" s="1" t="s">
        <v>24550</v>
      </c>
      <c r="G579" s="1" t="s">
        <v>25158</v>
      </c>
      <c r="H579" s="1" t="s">
        <v>23932</v>
      </c>
      <c r="I579" s="1" t="s">
        <v>10301</v>
      </c>
      <c r="J579" s="1"/>
      <c r="K579" s="1" t="s">
        <v>26048</v>
      </c>
      <c r="L579" s="1" t="s">
        <v>577</v>
      </c>
      <c r="M579" s="1" t="s">
        <v>11952</v>
      </c>
      <c r="N579" s="1" t="s">
        <v>13047</v>
      </c>
      <c r="O579" s="1" t="s">
        <v>577</v>
      </c>
      <c r="P579" s="1" t="s">
        <v>26079</v>
      </c>
      <c r="Q579" s="1" t="s">
        <v>26413</v>
      </c>
      <c r="R579" s="1" t="s">
        <v>13503</v>
      </c>
      <c r="S579" s="1" t="s">
        <v>577</v>
      </c>
      <c r="T579" s="1"/>
      <c r="U579" s="1"/>
      <c r="V579" s="1" t="s">
        <v>13513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23933</v>
      </c>
      <c r="F580" s="1" t="s">
        <v>24551</v>
      </c>
      <c r="G580" s="1" t="s">
        <v>25159</v>
      </c>
      <c r="H580" s="1" t="s">
        <v>25738</v>
      </c>
      <c r="I580" s="1" t="s">
        <v>10302</v>
      </c>
      <c r="J580" s="1"/>
      <c r="K580" s="1" t="s">
        <v>26048</v>
      </c>
      <c r="L580" s="1" t="s">
        <v>578</v>
      </c>
      <c r="M580" s="1" t="s">
        <v>11953</v>
      </c>
      <c r="N580" s="1" t="s">
        <v>13047</v>
      </c>
      <c r="O580" s="1" t="s">
        <v>578</v>
      </c>
      <c r="P580" s="1" t="s">
        <v>26079</v>
      </c>
      <c r="Q580" s="1" t="s">
        <v>26415</v>
      </c>
      <c r="R580" s="1" t="s">
        <v>13503</v>
      </c>
      <c r="S580" s="1" t="s">
        <v>578</v>
      </c>
      <c r="T580" s="1"/>
      <c r="U580" s="1"/>
      <c r="V580" s="1" t="s">
        <v>13513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23934</v>
      </c>
      <c r="F581" s="1" t="s">
        <v>24552</v>
      </c>
      <c r="G581" s="1" t="s">
        <v>25160</v>
      </c>
      <c r="H581" s="1" t="s">
        <v>25739</v>
      </c>
      <c r="I581" s="1" t="s">
        <v>10303</v>
      </c>
      <c r="J581" s="1"/>
      <c r="K581" s="1" t="s">
        <v>26048</v>
      </c>
      <c r="L581" s="1" t="s">
        <v>579</v>
      </c>
      <c r="M581" s="1" t="s">
        <v>11954</v>
      </c>
      <c r="N581" s="1" t="s">
        <v>13047</v>
      </c>
      <c r="O581" s="1" t="s">
        <v>579</v>
      </c>
      <c r="P581" s="1" t="s">
        <v>26079</v>
      </c>
      <c r="Q581" s="1" t="s">
        <v>26416</v>
      </c>
      <c r="R581" s="1" t="s">
        <v>13503</v>
      </c>
      <c r="S581" s="1" t="s">
        <v>579</v>
      </c>
      <c r="T581" s="1"/>
      <c r="U581" s="1"/>
      <c r="V581" s="1" t="s">
        <v>13513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23935</v>
      </c>
      <c r="F582" s="1" t="s">
        <v>24553</v>
      </c>
      <c r="G582" s="1" t="s">
        <v>25161</v>
      </c>
      <c r="H582" s="1" t="s">
        <v>25740</v>
      </c>
      <c r="I582" s="1" t="s">
        <v>10304</v>
      </c>
      <c r="J582" s="1"/>
      <c r="K582" s="1" t="s">
        <v>26048</v>
      </c>
      <c r="L582" s="1" t="s">
        <v>580</v>
      </c>
      <c r="M582" s="1" t="s">
        <v>11955</v>
      </c>
      <c r="N582" s="1" t="s">
        <v>13047</v>
      </c>
      <c r="O582" s="1" t="s">
        <v>580</v>
      </c>
      <c r="P582" s="1" t="s">
        <v>26079</v>
      </c>
      <c r="Q582" s="1" t="s">
        <v>26417</v>
      </c>
      <c r="R582" s="1" t="s">
        <v>13503</v>
      </c>
      <c r="S582" s="1" t="s">
        <v>580</v>
      </c>
      <c r="T582" s="1"/>
      <c r="U582" s="1"/>
      <c r="V582" s="1" t="s">
        <v>13513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23936</v>
      </c>
      <c r="F583" s="1" t="s">
        <v>24554</v>
      </c>
      <c r="G583" s="1" t="s">
        <v>25162</v>
      </c>
      <c r="H583" s="1" t="s">
        <v>25741</v>
      </c>
      <c r="I583" s="1" t="s">
        <v>10305</v>
      </c>
      <c r="J583" s="1"/>
      <c r="K583" s="1" t="s">
        <v>26048</v>
      </c>
      <c r="L583" s="1" t="s">
        <v>581</v>
      </c>
      <c r="M583" s="1" t="s">
        <v>11956</v>
      </c>
      <c r="N583" s="1" t="s">
        <v>13047</v>
      </c>
      <c r="O583" s="1" t="s">
        <v>581</v>
      </c>
      <c r="P583" s="1" t="s">
        <v>26079</v>
      </c>
      <c r="Q583" s="1" t="s">
        <v>26418</v>
      </c>
      <c r="R583" s="1" t="s">
        <v>13503</v>
      </c>
      <c r="S583" s="1" t="s">
        <v>581</v>
      </c>
      <c r="T583" s="1"/>
      <c r="U583" s="1"/>
      <c r="V583" s="1" t="s">
        <v>13513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19903</v>
      </c>
      <c r="F584" s="1" t="s">
        <v>20705</v>
      </c>
      <c r="G584" s="1" t="s">
        <v>21488</v>
      </c>
      <c r="H584" s="1" t="s">
        <v>22245</v>
      </c>
      <c r="I584" s="1" t="s">
        <v>10306</v>
      </c>
      <c r="J584" s="1"/>
      <c r="K584" s="1" t="s">
        <v>26048</v>
      </c>
      <c r="L584" s="1" t="s">
        <v>582</v>
      </c>
      <c r="M584" s="1" t="s">
        <v>11957</v>
      </c>
      <c r="N584" s="1" t="s">
        <v>13047</v>
      </c>
      <c r="O584" s="1" t="s">
        <v>582</v>
      </c>
      <c r="P584" s="1" t="s">
        <v>26079</v>
      </c>
      <c r="Q584" s="1" t="s">
        <v>26419</v>
      </c>
      <c r="R584" s="1" t="s">
        <v>13503</v>
      </c>
      <c r="S584" s="1" t="s">
        <v>582</v>
      </c>
      <c r="T584" s="1"/>
      <c r="U584" s="1"/>
      <c r="V584" s="1" t="s">
        <v>13513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23937</v>
      </c>
      <c r="F585" s="1" t="s">
        <v>24555</v>
      </c>
      <c r="G585" s="1" t="s">
        <v>25163</v>
      </c>
      <c r="H585" s="1" t="s">
        <v>25742</v>
      </c>
      <c r="I585" s="1" t="s">
        <v>10307</v>
      </c>
      <c r="J585" s="1"/>
      <c r="K585" s="1" t="s">
        <v>26048</v>
      </c>
      <c r="L585" s="1" t="s">
        <v>583</v>
      </c>
      <c r="M585" s="1" t="s">
        <v>11958</v>
      </c>
      <c r="N585" s="1" t="s">
        <v>13047</v>
      </c>
      <c r="O585" s="1" t="s">
        <v>583</v>
      </c>
      <c r="P585" s="1" t="s">
        <v>26079</v>
      </c>
      <c r="Q585" s="1" t="s">
        <v>26420</v>
      </c>
      <c r="R585" s="1" t="s">
        <v>13503</v>
      </c>
      <c r="S585" s="1" t="s">
        <v>583</v>
      </c>
      <c r="T585" s="1"/>
      <c r="U585" s="1"/>
      <c r="V585" s="1" t="s">
        <v>13513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13990</v>
      </c>
      <c r="F586" s="1" t="s">
        <v>15073</v>
      </c>
      <c r="G586" s="1" t="s">
        <v>16127</v>
      </c>
      <c r="H586" s="1" t="s">
        <v>17138</v>
      </c>
      <c r="I586" s="1" t="s">
        <v>10308</v>
      </c>
      <c r="J586" s="1"/>
      <c r="K586" s="1" t="s">
        <v>26048</v>
      </c>
      <c r="L586" s="1" t="s">
        <v>584</v>
      </c>
      <c r="M586" s="1" t="s">
        <v>11959</v>
      </c>
      <c r="N586" s="1" t="s">
        <v>13047</v>
      </c>
      <c r="O586" s="1" t="s">
        <v>584</v>
      </c>
      <c r="P586" s="1" t="s">
        <v>26079</v>
      </c>
      <c r="Q586" s="1" t="s">
        <v>26421</v>
      </c>
      <c r="R586" s="1" t="s">
        <v>13503</v>
      </c>
      <c r="S586" s="1" t="s">
        <v>584</v>
      </c>
      <c r="T586" s="1"/>
      <c r="U586" s="1"/>
      <c r="V586" s="1" t="s">
        <v>13513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13991</v>
      </c>
      <c r="F587" s="1" t="s">
        <v>13991</v>
      </c>
      <c r="G587" s="1" t="s">
        <v>16128</v>
      </c>
      <c r="H587" s="1" t="s">
        <v>17139</v>
      </c>
      <c r="I587" s="1" t="s">
        <v>10309</v>
      </c>
      <c r="J587" s="1"/>
      <c r="K587" s="1" t="s">
        <v>26048</v>
      </c>
      <c r="L587" s="1" t="s">
        <v>585</v>
      </c>
      <c r="M587" s="1" t="s">
        <v>11960</v>
      </c>
      <c r="N587" s="1" t="s">
        <v>13047</v>
      </c>
      <c r="O587" s="1" t="s">
        <v>585</v>
      </c>
      <c r="P587" s="1" t="s">
        <v>26079</v>
      </c>
      <c r="Q587" s="1" t="s">
        <v>26422</v>
      </c>
      <c r="R587" s="1" t="s">
        <v>13503</v>
      </c>
      <c r="S587" s="1" t="s">
        <v>585</v>
      </c>
      <c r="T587" s="1"/>
      <c r="U587" s="1"/>
      <c r="V587" s="1" t="s">
        <v>13513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13992</v>
      </c>
      <c r="F588" s="1" t="s">
        <v>15074</v>
      </c>
      <c r="G588" s="1" t="s">
        <v>16129</v>
      </c>
      <c r="H588" s="1" t="s">
        <v>17139</v>
      </c>
      <c r="I588" s="1" t="s">
        <v>10310</v>
      </c>
      <c r="J588" s="1"/>
      <c r="K588" s="1" t="s">
        <v>26048</v>
      </c>
      <c r="L588" s="1" t="s">
        <v>586</v>
      </c>
      <c r="M588" s="1" t="s">
        <v>11961</v>
      </c>
      <c r="N588" s="1" t="s">
        <v>13047</v>
      </c>
      <c r="O588" s="1" t="s">
        <v>586</v>
      </c>
      <c r="P588" s="1" t="s">
        <v>26079</v>
      </c>
      <c r="Q588" s="1" t="s">
        <v>26422</v>
      </c>
      <c r="R588" s="1" t="s">
        <v>13503</v>
      </c>
      <c r="S588" s="1" t="s">
        <v>586</v>
      </c>
      <c r="T588" s="1"/>
      <c r="U588" s="1"/>
      <c r="V588" s="1" t="s">
        <v>13513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5621</v>
      </c>
      <c r="G589" s="1" t="s">
        <v>7225</v>
      </c>
      <c r="H589" s="1" t="s">
        <v>5621</v>
      </c>
      <c r="I589" s="1" t="s">
        <v>10311</v>
      </c>
      <c r="J589" s="1"/>
      <c r="K589" s="1" t="s">
        <v>26048</v>
      </c>
      <c r="L589" s="1" t="s">
        <v>587</v>
      </c>
      <c r="M589" s="1" t="s">
        <v>11962</v>
      </c>
      <c r="N589" s="1" t="s">
        <v>13047</v>
      </c>
      <c r="O589" s="1" t="s">
        <v>587</v>
      </c>
      <c r="P589" s="1" t="s">
        <v>26079</v>
      </c>
      <c r="Q589" s="1" t="s">
        <v>26423</v>
      </c>
      <c r="R589" s="1" t="s">
        <v>13503</v>
      </c>
      <c r="S589" s="1" t="s">
        <v>587</v>
      </c>
      <c r="T589" s="1"/>
      <c r="U589" s="1"/>
      <c r="V589" s="1" t="s">
        <v>13513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13994</v>
      </c>
      <c r="F590" s="1" t="s">
        <v>15076</v>
      </c>
      <c r="G590" s="1" t="s">
        <v>16131</v>
      </c>
      <c r="H590" s="1" t="s">
        <v>17131</v>
      </c>
      <c r="I590" s="1" t="s">
        <v>10312</v>
      </c>
      <c r="J590" s="1"/>
      <c r="K590" s="1" t="s">
        <v>26048</v>
      </c>
      <c r="L590" s="1" t="s">
        <v>588</v>
      </c>
      <c r="M590" s="1" t="s">
        <v>11963</v>
      </c>
      <c r="N590" s="1" t="s">
        <v>13047</v>
      </c>
      <c r="O590" s="1" t="s">
        <v>588</v>
      </c>
      <c r="P590" s="1" t="s">
        <v>26079</v>
      </c>
      <c r="Q590" s="1" t="s">
        <v>26408</v>
      </c>
      <c r="R590" s="1" t="s">
        <v>13503</v>
      </c>
      <c r="S590" s="1" t="s">
        <v>588</v>
      </c>
      <c r="T590" s="1"/>
      <c r="U590" s="1"/>
      <c r="V590" s="1" t="s">
        <v>13513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19908</v>
      </c>
      <c r="F591" s="1" t="s">
        <v>20709</v>
      </c>
      <c r="G591" s="1" t="s">
        <v>21493</v>
      </c>
      <c r="H591" s="1" t="s">
        <v>22248</v>
      </c>
      <c r="I591" s="1" t="s">
        <v>10313</v>
      </c>
      <c r="J591" s="1"/>
      <c r="K591" s="1" t="s">
        <v>26048</v>
      </c>
      <c r="L591" s="1" t="s">
        <v>589</v>
      </c>
      <c r="M591" s="1" t="s">
        <v>11964</v>
      </c>
      <c r="N591" s="1" t="s">
        <v>13047</v>
      </c>
      <c r="O591" s="1" t="s">
        <v>589</v>
      </c>
      <c r="P591" s="1" t="s">
        <v>26080</v>
      </c>
      <c r="Q591" s="1" t="s">
        <v>26080</v>
      </c>
      <c r="R591" s="1" t="s">
        <v>13503</v>
      </c>
      <c r="S591" s="1" t="s">
        <v>589</v>
      </c>
      <c r="T591" s="1"/>
      <c r="U591" s="1" t="s">
        <v>27063</v>
      </c>
      <c r="V591" s="1" t="s">
        <v>13513</v>
      </c>
      <c r="W591" s="1" t="s">
        <v>589</v>
      </c>
      <c r="X591" s="1"/>
      <c r="Y591" t="s">
        <v>27105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7228</v>
      </c>
      <c r="H592" s="1" t="s">
        <v>8779</v>
      </c>
      <c r="I592" s="1" t="s">
        <v>10314</v>
      </c>
      <c r="J592" s="1"/>
      <c r="K592" s="1" t="s">
        <v>26048</v>
      </c>
      <c r="L592" s="1" t="s">
        <v>590</v>
      </c>
      <c r="M592" s="1" t="s">
        <v>11965</v>
      </c>
      <c r="N592" s="1" t="s">
        <v>13047</v>
      </c>
      <c r="O592" s="1" t="s">
        <v>590</v>
      </c>
      <c r="P592" s="1" t="s">
        <v>26080</v>
      </c>
      <c r="Q592" s="1" t="s">
        <v>26080</v>
      </c>
      <c r="R592" s="1" t="s">
        <v>13503</v>
      </c>
      <c r="S592" s="1" t="s">
        <v>590</v>
      </c>
      <c r="T592" s="1"/>
      <c r="U592" s="1"/>
      <c r="V592" s="1" t="s">
        <v>13513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23938</v>
      </c>
      <c r="F593" s="1" t="s">
        <v>24556</v>
      </c>
      <c r="G593" s="1" t="s">
        <v>25164</v>
      </c>
      <c r="H593" s="1" t="s">
        <v>25743</v>
      </c>
      <c r="I593" s="1" t="s">
        <v>10315</v>
      </c>
      <c r="J593" s="1"/>
      <c r="K593" s="1" t="s">
        <v>26048</v>
      </c>
      <c r="L593" s="1" t="s">
        <v>591</v>
      </c>
      <c r="M593" s="1" t="s">
        <v>11966</v>
      </c>
      <c r="N593" s="1" t="s">
        <v>13047</v>
      </c>
      <c r="O593" s="1" t="s">
        <v>591</v>
      </c>
      <c r="P593" s="1" t="s">
        <v>26080</v>
      </c>
      <c r="Q593" s="1" t="s">
        <v>26080</v>
      </c>
      <c r="R593" s="1" t="s">
        <v>13503</v>
      </c>
      <c r="S593" s="1" t="s">
        <v>591</v>
      </c>
      <c r="T593" s="1"/>
      <c r="U593" s="1"/>
      <c r="V593" s="1" t="s">
        <v>13513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7230</v>
      </c>
      <c r="H594" s="1" t="s">
        <v>8781</v>
      </c>
      <c r="I594" s="1" t="s">
        <v>10316</v>
      </c>
      <c r="J594" s="1"/>
      <c r="K594" s="1" t="s">
        <v>26048</v>
      </c>
      <c r="L594" s="1" t="s">
        <v>592</v>
      </c>
      <c r="M594" s="1" t="s">
        <v>11967</v>
      </c>
      <c r="N594" s="1" t="s">
        <v>13047</v>
      </c>
      <c r="O594" s="1" t="s">
        <v>592</v>
      </c>
      <c r="P594" s="1" t="s">
        <v>26080</v>
      </c>
      <c r="Q594" s="1" t="s">
        <v>26080</v>
      </c>
      <c r="R594" s="1" t="s">
        <v>13503</v>
      </c>
      <c r="S594" s="1" t="s">
        <v>592</v>
      </c>
      <c r="T594" s="1"/>
      <c r="U594" s="1"/>
      <c r="V594" s="1" t="s">
        <v>13513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7231</v>
      </c>
      <c r="H595" s="1" t="s">
        <v>8782</v>
      </c>
      <c r="I595" s="1" t="s">
        <v>10317</v>
      </c>
      <c r="J595" s="1"/>
      <c r="K595" s="1" t="s">
        <v>26048</v>
      </c>
      <c r="L595" s="1" t="s">
        <v>593</v>
      </c>
      <c r="M595" s="1" t="s">
        <v>11968</v>
      </c>
      <c r="N595" s="1" t="s">
        <v>13047</v>
      </c>
      <c r="O595" s="1" t="s">
        <v>593</v>
      </c>
      <c r="P595" s="1" t="s">
        <v>26080</v>
      </c>
      <c r="Q595" s="1" t="s">
        <v>26080</v>
      </c>
      <c r="R595" s="1" t="s">
        <v>13503</v>
      </c>
      <c r="S595" s="1" t="s">
        <v>593</v>
      </c>
      <c r="T595" s="1"/>
      <c r="U595" s="1"/>
      <c r="V595" s="1" t="s">
        <v>13513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19910</v>
      </c>
      <c r="F596" s="1" t="s">
        <v>20711</v>
      </c>
      <c r="G596" s="1" t="s">
        <v>21495</v>
      </c>
      <c r="H596" s="1" t="s">
        <v>22250</v>
      </c>
      <c r="I596" s="1" t="s">
        <v>10318</v>
      </c>
      <c r="J596" s="1"/>
      <c r="K596" s="1" t="s">
        <v>26048</v>
      </c>
      <c r="L596" s="1" t="s">
        <v>594</v>
      </c>
      <c r="M596" s="1" t="s">
        <v>11969</v>
      </c>
      <c r="N596" s="1" t="s">
        <v>13047</v>
      </c>
      <c r="O596" s="1" t="s">
        <v>594</v>
      </c>
      <c r="P596" s="1" t="s">
        <v>26080</v>
      </c>
      <c r="Q596" s="1" t="s">
        <v>26080</v>
      </c>
      <c r="R596" s="1" t="s">
        <v>13503</v>
      </c>
      <c r="S596" s="1" t="s">
        <v>594</v>
      </c>
      <c r="T596" s="1"/>
      <c r="U596" s="1"/>
      <c r="V596" s="1" t="s">
        <v>13513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7233</v>
      </c>
      <c r="H597" s="1" t="s">
        <v>8784</v>
      </c>
      <c r="I597" s="1" t="s">
        <v>10319</v>
      </c>
      <c r="J597" s="1"/>
      <c r="K597" s="1" t="s">
        <v>26048</v>
      </c>
      <c r="L597" s="1" t="s">
        <v>595</v>
      </c>
      <c r="M597" s="1" t="s">
        <v>11970</v>
      </c>
      <c r="N597" s="1" t="s">
        <v>13047</v>
      </c>
      <c r="O597" s="1" t="s">
        <v>595</v>
      </c>
      <c r="P597" s="1" t="s">
        <v>26080</v>
      </c>
      <c r="Q597" s="1" t="s">
        <v>26080</v>
      </c>
      <c r="R597" s="1" t="s">
        <v>13503</v>
      </c>
      <c r="S597" s="1" t="s">
        <v>595</v>
      </c>
      <c r="T597" s="1"/>
      <c r="U597" s="1"/>
      <c r="V597" s="1" t="s">
        <v>13513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19911</v>
      </c>
      <c r="F598" s="1" t="s">
        <v>20712</v>
      </c>
      <c r="G598" s="1" t="s">
        <v>21496</v>
      </c>
      <c r="H598" s="1" t="s">
        <v>22251</v>
      </c>
      <c r="I598" s="1" t="s">
        <v>10320</v>
      </c>
      <c r="J598" s="1"/>
      <c r="K598" s="1" t="s">
        <v>26048</v>
      </c>
      <c r="L598" s="1" t="s">
        <v>596</v>
      </c>
      <c r="M598" s="1" t="s">
        <v>11971</v>
      </c>
      <c r="N598" s="1" t="s">
        <v>13047</v>
      </c>
      <c r="O598" s="1" t="s">
        <v>596</v>
      </c>
      <c r="P598" s="1" t="s">
        <v>26080</v>
      </c>
      <c r="Q598" s="1" t="s">
        <v>26080</v>
      </c>
      <c r="R598" s="1" t="s">
        <v>13503</v>
      </c>
      <c r="S598" s="1" t="s">
        <v>596</v>
      </c>
      <c r="T598" s="1"/>
      <c r="U598" s="1"/>
      <c r="V598" s="1" t="s">
        <v>13513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5630</v>
      </c>
      <c r="G599" s="1" t="s">
        <v>7235</v>
      </c>
      <c r="H599" s="1" t="s">
        <v>8786</v>
      </c>
      <c r="I599" s="1" t="s">
        <v>10321</v>
      </c>
      <c r="J599" s="1"/>
      <c r="K599" s="1" t="s">
        <v>26048</v>
      </c>
      <c r="L599" s="1" t="s">
        <v>597</v>
      </c>
      <c r="M599" s="1" t="s">
        <v>11972</v>
      </c>
      <c r="N599" s="1" t="s">
        <v>13047</v>
      </c>
      <c r="O599" s="1" t="s">
        <v>597</v>
      </c>
      <c r="P599" s="1" t="s">
        <v>26080</v>
      </c>
      <c r="Q599" s="1" t="s">
        <v>26080</v>
      </c>
      <c r="R599" s="1" t="s">
        <v>13503</v>
      </c>
      <c r="S599" s="1" t="s">
        <v>597</v>
      </c>
      <c r="T599" s="1"/>
      <c r="U599" s="1"/>
      <c r="V599" s="1" t="s">
        <v>13513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23939</v>
      </c>
      <c r="F600" s="1" t="s">
        <v>24557</v>
      </c>
      <c r="G600" s="1" t="s">
        <v>25165</v>
      </c>
      <c r="H600" s="1" t="s">
        <v>25744</v>
      </c>
      <c r="I600" s="1" t="s">
        <v>10322</v>
      </c>
      <c r="J600" s="1"/>
      <c r="K600" s="1" t="s">
        <v>26048</v>
      </c>
      <c r="L600" s="1" t="s">
        <v>598</v>
      </c>
      <c r="M600" s="1" t="s">
        <v>11973</v>
      </c>
      <c r="N600" s="1" t="s">
        <v>13047</v>
      </c>
      <c r="O600" s="1" t="s">
        <v>598</v>
      </c>
      <c r="P600" s="1" t="s">
        <v>26080</v>
      </c>
      <c r="Q600" s="1" t="s">
        <v>26080</v>
      </c>
      <c r="R600" s="1" t="s">
        <v>13503</v>
      </c>
      <c r="S600" s="1" t="s">
        <v>598</v>
      </c>
      <c r="T600" s="1"/>
      <c r="U600" s="1"/>
      <c r="V600" s="1" t="s">
        <v>13513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7237</v>
      </c>
      <c r="H601" s="1" t="s">
        <v>8788</v>
      </c>
      <c r="I601" s="1" t="s">
        <v>10323</v>
      </c>
      <c r="J601" s="1"/>
      <c r="K601" s="1" t="s">
        <v>26048</v>
      </c>
      <c r="L601" s="1" t="s">
        <v>599</v>
      </c>
      <c r="M601" s="1" t="s">
        <v>11974</v>
      </c>
      <c r="N601" s="1" t="s">
        <v>13047</v>
      </c>
      <c r="O601" s="1" t="s">
        <v>599</v>
      </c>
      <c r="P601" s="1" t="s">
        <v>26080</v>
      </c>
      <c r="Q601" s="1" t="s">
        <v>26080</v>
      </c>
      <c r="R601" s="1" t="s">
        <v>13503</v>
      </c>
      <c r="S601" s="1" t="s">
        <v>599</v>
      </c>
      <c r="T601" s="1"/>
      <c r="U601" s="1"/>
      <c r="V601" s="1" t="s">
        <v>13513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23940</v>
      </c>
      <c r="F602" s="1" t="s">
        <v>24558</v>
      </c>
      <c r="G602" s="1" t="s">
        <v>25166</v>
      </c>
      <c r="H602" s="1" t="s">
        <v>25745</v>
      </c>
      <c r="I602" s="1" t="s">
        <v>10324</v>
      </c>
      <c r="J602" s="1"/>
      <c r="K602" s="1" t="s">
        <v>26048</v>
      </c>
      <c r="L602" s="1" t="s">
        <v>600</v>
      </c>
      <c r="M602" s="1" t="s">
        <v>11975</v>
      </c>
      <c r="N602" s="1" t="s">
        <v>13047</v>
      </c>
      <c r="O602" s="1" t="s">
        <v>600</v>
      </c>
      <c r="P602" s="1" t="s">
        <v>26080</v>
      </c>
      <c r="Q602" s="1" t="s">
        <v>26080</v>
      </c>
      <c r="R602" s="1" t="s">
        <v>13503</v>
      </c>
      <c r="S602" s="1" t="s">
        <v>600</v>
      </c>
      <c r="T602" s="1"/>
      <c r="U602" s="1"/>
      <c r="V602" s="1" t="s">
        <v>13513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23941</v>
      </c>
      <c r="F603" s="1" t="s">
        <v>24559</v>
      </c>
      <c r="G603" s="1" t="s">
        <v>25167</v>
      </c>
      <c r="H603" s="1" t="s">
        <v>25746</v>
      </c>
      <c r="I603" s="1" t="s">
        <v>10325</v>
      </c>
      <c r="J603" s="1"/>
      <c r="K603" s="1" t="s">
        <v>26048</v>
      </c>
      <c r="L603" s="1" t="s">
        <v>601</v>
      </c>
      <c r="M603" s="1" t="s">
        <v>11976</v>
      </c>
      <c r="N603" s="1" t="s">
        <v>13047</v>
      </c>
      <c r="O603" s="1" t="s">
        <v>601</v>
      </c>
      <c r="P603" s="1" t="s">
        <v>26080</v>
      </c>
      <c r="Q603" s="1" t="s">
        <v>26080</v>
      </c>
      <c r="R603" s="1" t="s">
        <v>13503</v>
      </c>
      <c r="S603" s="1" t="s">
        <v>601</v>
      </c>
      <c r="T603" s="1"/>
      <c r="U603" s="1"/>
      <c r="V603" s="1" t="s">
        <v>13513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14004</v>
      </c>
      <c r="F604" s="1" t="s">
        <v>15085</v>
      </c>
      <c r="G604" s="1" t="s">
        <v>16141</v>
      </c>
      <c r="H604" s="1" t="s">
        <v>17149</v>
      </c>
      <c r="I604" s="1" t="s">
        <v>10326</v>
      </c>
      <c r="J604" s="1"/>
      <c r="K604" s="1" t="s">
        <v>26048</v>
      </c>
      <c r="L604" s="1" t="s">
        <v>602</v>
      </c>
      <c r="M604" s="1" t="s">
        <v>11977</v>
      </c>
      <c r="N604" s="1" t="s">
        <v>13047</v>
      </c>
      <c r="O604" s="1" t="s">
        <v>602</v>
      </c>
      <c r="P604" s="1" t="s">
        <v>26080</v>
      </c>
      <c r="Q604" s="1" t="s">
        <v>26080</v>
      </c>
      <c r="R604" s="1" t="s">
        <v>13503</v>
      </c>
      <c r="S604" s="1" t="s">
        <v>602</v>
      </c>
      <c r="T604" s="1"/>
      <c r="U604" s="1"/>
      <c r="V604" s="1" t="s">
        <v>13513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7241</v>
      </c>
      <c r="H605" s="1" t="s">
        <v>8792</v>
      </c>
      <c r="I605" s="1" t="s">
        <v>10080</v>
      </c>
      <c r="J605" s="1"/>
      <c r="K605" s="1" t="s">
        <v>26048</v>
      </c>
      <c r="L605" s="1" t="s">
        <v>603</v>
      </c>
      <c r="M605" s="1" t="s">
        <v>11978</v>
      </c>
      <c r="N605" s="1" t="s">
        <v>13047</v>
      </c>
      <c r="O605" s="1" t="s">
        <v>603</v>
      </c>
      <c r="P605" s="1" t="s">
        <v>26080</v>
      </c>
      <c r="Q605" s="1" t="s">
        <v>26080</v>
      </c>
      <c r="R605" s="1" t="s">
        <v>13503</v>
      </c>
      <c r="S605" s="1" t="s">
        <v>603</v>
      </c>
      <c r="T605" s="1"/>
      <c r="U605" s="1"/>
      <c r="V605" s="1" t="s">
        <v>13513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14005</v>
      </c>
      <c r="F606" s="1" t="s">
        <v>15086</v>
      </c>
      <c r="G606" s="1" t="s">
        <v>16142</v>
      </c>
      <c r="H606" s="1" t="s">
        <v>17150</v>
      </c>
      <c r="I606" s="1" t="s">
        <v>10327</v>
      </c>
      <c r="J606" s="1"/>
      <c r="K606" s="1" t="s">
        <v>26048</v>
      </c>
      <c r="L606" s="1" t="s">
        <v>604</v>
      </c>
      <c r="M606" s="1" t="s">
        <v>11979</v>
      </c>
      <c r="N606" s="1" t="s">
        <v>13047</v>
      </c>
      <c r="O606" s="1" t="s">
        <v>604</v>
      </c>
      <c r="P606" s="1" t="s">
        <v>26080</v>
      </c>
      <c r="Q606" s="1" t="s">
        <v>26080</v>
      </c>
      <c r="R606" s="1" t="s">
        <v>13503</v>
      </c>
      <c r="S606" s="1" t="s">
        <v>604</v>
      </c>
      <c r="T606" s="1"/>
      <c r="U606" s="1"/>
      <c r="V606" s="1" t="s">
        <v>13513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23942</v>
      </c>
      <c r="F607" s="1" t="s">
        <v>24560</v>
      </c>
      <c r="G607" s="1" t="s">
        <v>25168</v>
      </c>
      <c r="H607" s="1" t="s">
        <v>25747</v>
      </c>
      <c r="I607" s="1" t="s">
        <v>10328</v>
      </c>
      <c r="J607" s="1"/>
      <c r="K607" s="1" t="s">
        <v>26048</v>
      </c>
      <c r="L607" s="1" t="s">
        <v>605</v>
      </c>
      <c r="M607" s="1" t="s">
        <v>11980</v>
      </c>
      <c r="N607" s="1" t="s">
        <v>13047</v>
      </c>
      <c r="O607" s="1" t="s">
        <v>605</v>
      </c>
      <c r="P607" s="1" t="s">
        <v>26080</v>
      </c>
      <c r="Q607" s="1" t="s">
        <v>26080</v>
      </c>
      <c r="R607" s="1" t="s">
        <v>13503</v>
      </c>
      <c r="S607" s="1" t="s">
        <v>605</v>
      </c>
      <c r="T607" s="1"/>
      <c r="U607" s="1"/>
      <c r="V607" s="1" t="s">
        <v>13513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23943</v>
      </c>
      <c r="F608" s="1" t="s">
        <v>24561</v>
      </c>
      <c r="G608" s="1" t="s">
        <v>25169</v>
      </c>
      <c r="H608" s="1" t="s">
        <v>25748</v>
      </c>
      <c r="I608" s="1" t="s">
        <v>10329</v>
      </c>
      <c r="J608" s="1"/>
      <c r="K608" s="1" t="s">
        <v>26048</v>
      </c>
      <c r="L608" s="1" t="s">
        <v>606</v>
      </c>
      <c r="M608" s="1" t="s">
        <v>11981</v>
      </c>
      <c r="N608" s="1" t="s">
        <v>13047</v>
      </c>
      <c r="O608" s="1" t="s">
        <v>606</v>
      </c>
      <c r="P608" s="1" t="s">
        <v>26080</v>
      </c>
      <c r="Q608" s="1" t="s">
        <v>26080</v>
      </c>
      <c r="R608" s="1" t="s">
        <v>13503</v>
      </c>
      <c r="S608" s="1" t="s">
        <v>606</v>
      </c>
      <c r="T608" s="1"/>
      <c r="U608" s="1"/>
      <c r="V608" s="1" t="s">
        <v>13513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14007</v>
      </c>
      <c r="F609" s="1" t="s">
        <v>14007</v>
      </c>
      <c r="G609" s="1" t="s">
        <v>16144</v>
      </c>
      <c r="H609" s="1" t="s">
        <v>17152</v>
      </c>
      <c r="I609" s="1" t="s">
        <v>10330</v>
      </c>
      <c r="J609" s="1"/>
      <c r="K609" s="1" t="s">
        <v>26048</v>
      </c>
      <c r="L609" s="1" t="s">
        <v>607</v>
      </c>
      <c r="M609" s="1" t="s">
        <v>11982</v>
      </c>
      <c r="N609" s="1" t="s">
        <v>13047</v>
      </c>
      <c r="O609" s="1" t="s">
        <v>607</v>
      </c>
      <c r="P609" s="1" t="s">
        <v>26080</v>
      </c>
      <c r="Q609" s="1" t="s">
        <v>26080</v>
      </c>
      <c r="R609" s="1" t="s">
        <v>13503</v>
      </c>
      <c r="S609" s="1" t="s">
        <v>607</v>
      </c>
      <c r="T609" s="1"/>
      <c r="U609" s="1"/>
      <c r="V609" s="1" t="s">
        <v>13513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14008</v>
      </c>
      <c r="F610" s="1" t="s">
        <v>15088</v>
      </c>
      <c r="G610" s="1" t="s">
        <v>16145</v>
      </c>
      <c r="H610" s="1" t="s">
        <v>17153</v>
      </c>
      <c r="I610" s="1" t="s">
        <v>10331</v>
      </c>
      <c r="J610" s="1"/>
      <c r="K610" s="1" t="s">
        <v>26048</v>
      </c>
      <c r="L610" s="1" t="s">
        <v>608</v>
      </c>
      <c r="M610" s="1" t="s">
        <v>11983</v>
      </c>
      <c r="N610" s="1" t="s">
        <v>13047</v>
      </c>
      <c r="O610" s="1" t="s">
        <v>608</v>
      </c>
      <c r="P610" s="1" t="s">
        <v>26080</v>
      </c>
      <c r="Q610" s="1" t="s">
        <v>26080</v>
      </c>
      <c r="R610" s="1" t="s">
        <v>13503</v>
      </c>
      <c r="S610" s="1" t="s">
        <v>608</v>
      </c>
      <c r="T610" s="1"/>
      <c r="U610" s="1"/>
      <c r="V610" s="1" t="s">
        <v>13513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14009</v>
      </c>
      <c r="F611" s="1" t="s">
        <v>15089</v>
      </c>
      <c r="G611" s="1" t="s">
        <v>16146</v>
      </c>
      <c r="H611" s="1" t="s">
        <v>17154</v>
      </c>
      <c r="I611" s="1" t="s">
        <v>10332</v>
      </c>
      <c r="J611" s="1"/>
      <c r="K611" s="1" t="s">
        <v>26048</v>
      </c>
      <c r="L611" s="1" t="s">
        <v>609</v>
      </c>
      <c r="M611" s="1" t="s">
        <v>11984</v>
      </c>
      <c r="N611" s="1" t="s">
        <v>13047</v>
      </c>
      <c r="O611" s="1" t="s">
        <v>609</v>
      </c>
      <c r="P611" s="1" t="s">
        <v>26080</v>
      </c>
      <c r="Q611" s="1" t="s">
        <v>26080</v>
      </c>
      <c r="R611" s="1" t="s">
        <v>13503</v>
      </c>
      <c r="S611" s="1" t="s">
        <v>609</v>
      </c>
      <c r="T611" s="1"/>
      <c r="U611" s="1"/>
      <c r="V611" s="1" t="s">
        <v>13513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19919</v>
      </c>
      <c r="F612" s="1" t="s">
        <v>20719</v>
      </c>
      <c r="G612" s="1" t="s">
        <v>21504</v>
      </c>
      <c r="H612" s="1" t="s">
        <v>22259</v>
      </c>
      <c r="I612" s="1" t="s">
        <v>10333</v>
      </c>
      <c r="J612" s="1"/>
      <c r="K612" s="1" t="s">
        <v>26048</v>
      </c>
      <c r="L612" s="1" t="s">
        <v>610</v>
      </c>
      <c r="M612" s="1" t="s">
        <v>11985</v>
      </c>
      <c r="N612" s="1" t="s">
        <v>13047</v>
      </c>
      <c r="O612" s="1" t="s">
        <v>610</v>
      </c>
      <c r="P612" s="1" t="s">
        <v>26081</v>
      </c>
      <c r="Q612" s="1" t="s">
        <v>26424</v>
      </c>
      <c r="R612" s="1" t="s">
        <v>13503</v>
      </c>
      <c r="S612" s="1" t="s">
        <v>610</v>
      </c>
      <c r="T612" s="1" t="s">
        <v>27031</v>
      </c>
      <c r="U612" s="1"/>
      <c r="V612" s="1" t="s">
        <v>13513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7249</v>
      </c>
      <c r="H613" s="1" t="s">
        <v>8800</v>
      </c>
      <c r="I613" s="1" t="s">
        <v>10334</v>
      </c>
      <c r="J613" s="1"/>
      <c r="K613" s="1" t="s">
        <v>26048</v>
      </c>
      <c r="L613" s="1" t="s">
        <v>611</v>
      </c>
      <c r="M613" s="1" t="s">
        <v>11986</v>
      </c>
      <c r="N613" s="1" t="s">
        <v>13047</v>
      </c>
      <c r="O613" s="1" t="s">
        <v>611</v>
      </c>
      <c r="P613" s="1" t="s">
        <v>26081</v>
      </c>
      <c r="Q613" s="1" t="s">
        <v>26425</v>
      </c>
      <c r="R613" s="1" t="s">
        <v>13503</v>
      </c>
      <c r="S613" s="1" t="s">
        <v>611</v>
      </c>
      <c r="T613" s="1"/>
      <c r="U613" s="1"/>
      <c r="V613" s="1" t="s">
        <v>13513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23944</v>
      </c>
      <c r="F614" s="1" t="s">
        <v>24562</v>
      </c>
      <c r="G614" s="1" t="s">
        <v>25170</v>
      </c>
      <c r="H614" s="1" t="s">
        <v>25749</v>
      </c>
      <c r="I614" s="1" t="s">
        <v>10335</v>
      </c>
      <c r="J614" s="1"/>
      <c r="K614" s="1" t="s">
        <v>26048</v>
      </c>
      <c r="L614" s="1" t="s">
        <v>612</v>
      </c>
      <c r="M614" s="1" t="s">
        <v>11987</v>
      </c>
      <c r="N614" s="1" t="s">
        <v>13047</v>
      </c>
      <c r="O614" s="1" t="s">
        <v>612</v>
      </c>
      <c r="P614" s="1" t="s">
        <v>26081</v>
      </c>
      <c r="Q614" s="1" t="s">
        <v>26426</v>
      </c>
      <c r="R614" s="1" t="s">
        <v>13503</v>
      </c>
      <c r="S614" s="1" t="s">
        <v>612</v>
      </c>
      <c r="T614" s="1"/>
      <c r="U614" s="1"/>
      <c r="V614" s="1" t="s">
        <v>13513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14013</v>
      </c>
      <c r="F615" s="1" t="s">
        <v>15093</v>
      </c>
      <c r="G615" s="1" t="s">
        <v>16150</v>
      </c>
      <c r="H615" s="1" t="s">
        <v>17154</v>
      </c>
      <c r="I615" s="1" t="s">
        <v>10336</v>
      </c>
      <c r="J615" s="1"/>
      <c r="K615" s="1" t="s">
        <v>26048</v>
      </c>
      <c r="L615" s="1" t="s">
        <v>613</v>
      </c>
      <c r="M615" s="1" t="s">
        <v>11988</v>
      </c>
      <c r="N615" s="1" t="s">
        <v>13047</v>
      </c>
      <c r="O615" s="1" t="s">
        <v>613</v>
      </c>
      <c r="P615" s="1" t="s">
        <v>26081</v>
      </c>
      <c r="Q615" s="1" t="s">
        <v>26427</v>
      </c>
      <c r="R615" s="1" t="s">
        <v>13503</v>
      </c>
      <c r="S615" s="1" t="s">
        <v>613</v>
      </c>
      <c r="T615" s="1"/>
      <c r="U615" s="1"/>
      <c r="V615" s="1" t="s">
        <v>13513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19922</v>
      </c>
      <c r="F616" s="1" t="s">
        <v>20722</v>
      </c>
      <c r="G616" s="1" t="s">
        <v>21507</v>
      </c>
      <c r="H616" s="1" t="s">
        <v>22261</v>
      </c>
      <c r="I616" s="1" t="s">
        <v>10337</v>
      </c>
      <c r="J616" s="1"/>
      <c r="K616" s="1" t="s">
        <v>26048</v>
      </c>
      <c r="L616" s="1" t="s">
        <v>614</v>
      </c>
      <c r="M616" s="1" t="s">
        <v>11989</v>
      </c>
      <c r="N616" s="1" t="s">
        <v>13047</v>
      </c>
      <c r="O616" s="1" t="s">
        <v>614</v>
      </c>
      <c r="P616" s="1" t="s">
        <v>26081</v>
      </c>
      <c r="Q616" s="1" t="s">
        <v>26428</v>
      </c>
      <c r="R616" s="1" t="s">
        <v>13503</v>
      </c>
      <c r="S616" s="1" t="s">
        <v>614</v>
      </c>
      <c r="T616" s="1"/>
      <c r="U616" s="1"/>
      <c r="V616" s="1" t="s">
        <v>13513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23945</v>
      </c>
      <c r="F617" s="1" t="s">
        <v>24563</v>
      </c>
      <c r="G617" s="1" t="s">
        <v>25171</v>
      </c>
      <c r="H617" s="1" t="s">
        <v>25750</v>
      </c>
      <c r="I617" s="1" t="s">
        <v>10338</v>
      </c>
      <c r="J617" s="1"/>
      <c r="K617" s="1" t="s">
        <v>26048</v>
      </c>
      <c r="L617" s="1" t="s">
        <v>615</v>
      </c>
      <c r="M617" s="1" t="s">
        <v>11990</v>
      </c>
      <c r="N617" s="1" t="s">
        <v>13047</v>
      </c>
      <c r="O617" s="1" t="s">
        <v>615</v>
      </c>
      <c r="P617" s="1" t="s">
        <v>26081</v>
      </c>
      <c r="Q617" s="1" t="s">
        <v>26429</v>
      </c>
      <c r="R617" s="1" t="s">
        <v>13503</v>
      </c>
      <c r="S617" s="1" t="s">
        <v>615</v>
      </c>
      <c r="T617" s="1"/>
      <c r="U617" s="1"/>
      <c r="V617" s="1" t="s">
        <v>13513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23946</v>
      </c>
      <c r="F618" s="1" t="s">
        <v>24564</v>
      </c>
      <c r="G618" s="1" t="s">
        <v>25172</v>
      </c>
      <c r="H618" s="1" t="s">
        <v>23946</v>
      </c>
      <c r="I618" s="1" t="s">
        <v>10339</v>
      </c>
      <c r="J618" s="1"/>
      <c r="K618" s="1" t="s">
        <v>26048</v>
      </c>
      <c r="L618" s="1" t="s">
        <v>616</v>
      </c>
      <c r="M618" s="1" t="s">
        <v>11991</v>
      </c>
      <c r="N618" s="1" t="s">
        <v>13047</v>
      </c>
      <c r="O618" s="1" t="s">
        <v>616</v>
      </c>
      <c r="P618" s="1" t="s">
        <v>26081</v>
      </c>
      <c r="Q618" s="1" t="s">
        <v>26430</v>
      </c>
      <c r="R618" s="1" t="s">
        <v>13503</v>
      </c>
      <c r="S618" s="1" t="s">
        <v>616</v>
      </c>
      <c r="T618" s="1"/>
      <c r="U618" s="1"/>
      <c r="V618" s="1" t="s">
        <v>13513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23947</v>
      </c>
      <c r="F619" s="1" t="s">
        <v>24565</v>
      </c>
      <c r="G619" s="1" t="s">
        <v>25173</v>
      </c>
      <c r="H619" s="1" t="s">
        <v>25751</v>
      </c>
      <c r="I619" s="1" t="s">
        <v>10340</v>
      </c>
      <c r="J619" s="1"/>
      <c r="K619" s="1" t="s">
        <v>26048</v>
      </c>
      <c r="L619" s="1" t="s">
        <v>617</v>
      </c>
      <c r="M619" s="1" t="s">
        <v>11992</v>
      </c>
      <c r="N619" s="1" t="s">
        <v>13047</v>
      </c>
      <c r="O619" s="1" t="s">
        <v>617</v>
      </c>
      <c r="P619" s="1" t="s">
        <v>26081</v>
      </c>
      <c r="Q619" s="1" t="s">
        <v>26431</v>
      </c>
      <c r="R619" s="1" t="s">
        <v>13503</v>
      </c>
      <c r="S619" s="1" t="s">
        <v>617</v>
      </c>
      <c r="T619" s="1"/>
      <c r="U619" s="1"/>
      <c r="V619" s="1" t="s">
        <v>13513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23948</v>
      </c>
      <c r="F620" s="1" t="s">
        <v>24566</v>
      </c>
      <c r="G620" s="1" t="s">
        <v>25174</v>
      </c>
      <c r="H620" s="1" t="s">
        <v>25752</v>
      </c>
      <c r="I620" s="1" t="s">
        <v>10341</v>
      </c>
      <c r="J620" s="1"/>
      <c r="K620" s="1" t="s">
        <v>26048</v>
      </c>
      <c r="L620" s="1" t="s">
        <v>618</v>
      </c>
      <c r="M620" s="1" t="s">
        <v>11993</v>
      </c>
      <c r="N620" s="1" t="s">
        <v>13047</v>
      </c>
      <c r="O620" s="1" t="s">
        <v>618</v>
      </c>
      <c r="P620" s="1" t="s">
        <v>26081</v>
      </c>
      <c r="Q620" s="1" t="s">
        <v>26432</v>
      </c>
      <c r="R620" s="1" t="s">
        <v>13503</v>
      </c>
      <c r="S620" s="1" t="s">
        <v>618</v>
      </c>
      <c r="T620" s="1"/>
      <c r="U620" s="1"/>
      <c r="V620" s="1" t="s">
        <v>13513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7257</v>
      </c>
      <c r="H621" s="1" t="s">
        <v>8806</v>
      </c>
      <c r="I621" s="1" t="s">
        <v>10342</v>
      </c>
      <c r="J621" s="1"/>
      <c r="K621" s="1" t="s">
        <v>26048</v>
      </c>
      <c r="L621" s="1" t="s">
        <v>619</v>
      </c>
      <c r="M621" s="1" t="s">
        <v>11994</v>
      </c>
      <c r="N621" s="1" t="s">
        <v>13047</v>
      </c>
      <c r="O621" s="1" t="s">
        <v>619</v>
      </c>
      <c r="P621" s="1" t="s">
        <v>26081</v>
      </c>
      <c r="Q621" s="1" t="s">
        <v>26433</v>
      </c>
      <c r="R621" s="1" t="s">
        <v>13503</v>
      </c>
      <c r="S621" s="1" t="s">
        <v>619</v>
      </c>
      <c r="T621" s="1"/>
      <c r="U621" s="1"/>
      <c r="V621" s="1" t="s">
        <v>13513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19924</v>
      </c>
      <c r="F622" s="1" t="s">
        <v>19924</v>
      </c>
      <c r="G622" s="1" t="s">
        <v>21509</v>
      </c>
      <c r="H622" s="1" t="s">
        <v>22263</v>
      </c>
      <c r="I622" s="1" t="s">
        <v>10343</v>
      </c>
      <c r="J622" s="1"/>
      <c r="K622" s="1" t="s">
        <v>26048</v>
      </c>
      <c r="L622" s="1" t="s">
        <v>620</v>
      </c>
      <c r="M622" s="1" t="s">
        <v>11995</v>
      </c>
      <c r="N622" s="1" t="s">
        <v>13047</v>
      </c>
      <c r="O622" s="1" t="s">
        <v>620</v>
      </c>
      <c r="P622" s="1" t="s">
        <v>26081</v>
      </c>
      <c r="Q622" s="1" t="s">
        <v>26434</v>
      </c>
      <c r="R622" s="1" t="s">
        <v>13503</v>
      </c>
      <c r="S622" s="1" t="s">
        <v>620</v>
      </c>
      <c r="T622" s="1"/>
      <c r="U622" s="1"/>
      <c r="V622" s="1" t="s">
        <v>13513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14019</v>
      </c>
      <c r="F623" s="1" t="s">
        <v>15099</v>
      </c>
      <c r="G623" s="1" t="s">
        <v>16156</v>
      </c>
      <c r="H623" s="1" t="s">
        <v>17162</v>
      </c>
      <c r="I623" s="1" t="s">
        <v>10344</v>
      </c>
      <c r="J623" s="1"/>
      <c r="K623" s="1" t="s">
        <v>26048</v>
      </c>
      <c r="L623" s="1" t="s">
        <v>621</v>
      </c>
      <c r="M623" s="1" t="s">
        <v>11996</v>
      </c>
      <c r="N623" s="1" t="s">
        <v>13047</v>
      </c>
      <c r="O623" s="1" t="s">
        <v>621</v>
      </c>
      <c r="P623" s="1" t="s">
        <v>26081</v>
      </c>
      <c r="Q623" s="1" t="s">
        <v>26435</v>
      </c>
      <c r="R623" s="1" t="s">
        <v>13503</v>
      </c>
      <c r="S623" s="1" t="s">
        <v>621</v>
      </c>
      <c r="T623" s="1"/>
      <c r="U623" s="1"/>
      <c r="V623" s="1" t="s">
        <v>13513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23949</v>
      </c>
      <c r="F624" s="1" t="s">
        <v>24567</v>
      </c>
      <c r="G624" s="1" t="s">
        <v>25175</v>
      </c>
      <c r="H624" s="1" t="s">
        <v>25753</v>
      </c>
      <c r="I624" s="1" t="s">
        <v>10345</v>
      </c>
      <c r="J624" s="1"/>
      <c r="K624" s="1" t="s">
        <v>26048</v>
      </c>
      <c r="L624" s="1" t="s">
        <v>622</v>
      </c>
      <c r="M624" s="1" t="s">
        <v>11997</v>
      </c>
      <c r="N624" s="1" t="s">
        <v>13047</v>
      </c>
      <c r="O624" s="1" t="s">
        <v>622</v>
      </c>
      <c r="P624" s="1" t="s">
        <v>26081</v>
      </c>
      <c r="Q624" s="1" t="s">
        <v>26436</v>
      </c>
      <c r="R624" s="1" t="s">
        <v>13503</v>
      </c>
      <c r="S624" s="1" t="s">
        <v>622</v>
      </c>
      <c r="T624" s="1"/>
      <c r="U624" s="1"/>
      <c r="V624" s="1" t="s">
        <v>13513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14021</v>
      </c>
      <c r="F625" s="1" t="s">
        <v>15101</v>
      </c>
      <c r="G625" s="1" t="s">
        <v>16158</v>
      </c>
      <c r="H625" s="1" t="s">
        <v>17164</v>
      </c>
      <c r="I625" s="1" t="s">
        <v>10346</v>
      </c>
      <c r="J625" s="1"/>
      <c r="K625" s="1" t="s">
        <v>26048</v>
      </c>
      <c r="L625" s="1" t="s">
        <v>623</v>
      </c>
      <c r="M625" s="1" t="s">
        <v>11998</v>
      </c>
      <c r="N625" s="1" t="s">
        <v>13047</v>
      </c>
      <c r="O625" s="1" t="s">
        <v>623</v>
      </c>
      <c r="P625" s="1" t="s">
        <v>26081</v>
      </c>
      <c r="Q625" s="1" t="s">
        <v>26437</v>
      </c>
      <c r="R625" s="1" t="s">
        <v>13503</v>
      </c>
      <c r="S625" s="1" t="s">
        <v>623</v>
      </c>
      <c r="T625" s="1"/>
      <c r="U625" s="1"/>
      <c r="V625" s="1" t="s">
        <v>13513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23950</v>
      </c>
      <c r="F626" s="1" t="s">
        <v>24568</v>
      </c>
      <c r="G626" s="1" t="s">
        <v>25176</v>
      </c>
      <c r="H626" s="1" t="s">
        <v>25754</v>
      </c>
      <c r="I626" s="1" t="s">
        <v>10347</v>
      </c>
      <c r="J626" s="1"/>
      <c r="K626" s="1" t="s">
        <v>26048</v>
      </c>
      <c r="L626" s="1" t="s">
        <v>624</v>
      </c>
      <c r="M626" s="1" t="s">
        <v>11999</v>
      </c>
      <c r="N626" s="1" t="s">
        <v>13047</v>
      </c>
      <c r="O626" s="1" t="s">
        <v>624</v>
      </c>
      <c r="P626" s="1" t="s">
        <v>26081</v>
      </c>
      <c r="Q626" s="1" t="s">
        <v>26438</v>
      </c>
      <c r="R626" s="1" t="s">
        <v>13503</v>
      </c>
      <c r="S626" s="1" t="s">
        <v>624</v>
      </c>
      <c r="T626" s="1"/>
      <c r="U626" s="1"/>
      <c r="V626" s="1" t="s">
        <v>13513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19926</v>
      </c>
      <c r="F627" s="1" t="s">
        <v>20725</v>
      </c>
      <c r="G627" s="1" t="s">
        <v>21511</v>
      </c>
      <c r="H627" s="1" t="s">
        <v>22265</v>
      </c>
      <c r="I627" s="1" t="s">
        <v>10348</v>
      </c>
      <c r="J627" s="1"/>
      <c r="K627" s="1" t="s">
        <v>26048</v>
      </c>
      <c r="L627" s="1" t="s">
        <v>625</v>
      </c>
      <c r="M627" s="1" t="s">
        <v>12000</v>
      </c>
      <c r="N627" s="1" t="s">
        <v>13047</v>
      </c>
      <c r="O627" s="1" t="s">
        <v>625</v>
      </c>
      <c r="P627" s="1" t="s">
        <v>26081</v>
      </c>
      <c r="Q627" s="1" t="s">
        <v>26439</v>
      </c>
      <c r="R627" s="1" t="s">
        <v>13503</v>
      </c>
      <c r="S627" s="1" t="s">
        <v>625</v>
      </c>
      <c r="T627" s="1"/>
      <c r="U627" s="1"/>
      <c r="V627" s="1" t="s">
        <v>13513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7264</v>
      </c>
      <c r="H628" s="1" t="s">
        <v>8813</v>
      </c>
      <c r="I628" s="1" t="s">
        <v>10349</v>
      </c>
      <c r="J628" s="1"/>
      <c r="K628" s="1" t="s">
        <v>26048</v>
      </c>
      <c r="L628" s="1" t="s">
        <v>626</v>
      </c>
      <c r="M628" s="1" t="s">
        <v>12001</v>
      </c>
      <c r="N628" s="1" t="s">
        <v>13047</v>
      </c>
      <c r="O628" s="1" t="s">
        <v>626</v>
      </c>
      <c r="P628" s="1" t="s">
        <v>26081</v>
      </c>
      <c r="Q628" s="1" t="s">
        <v>26440</v>
      </c>
      <c r="R628" s="1" t="s">
        <v>13503</v>
      </c>
      <c r="S628" s="1" t="s">
        <v>626</v>
      </c>
      <c r="T628" s="1"/>
      <c r="U628" s="1"/>
      <c r="V628" s="1" t="s">
        <v>13513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23951</v>
      </c>
      <c r="F629" s="1" t="s">
        <v>24569</v>
      </c>
      <c r="G629" s="1" t="s">
        <v>23946</v>
      </c>
      <c r="H629" s="1" t="s">
        <v>23946</v>
      </c>
      <c r="I629" s="1" t="s">
        <v>10350</v>
      </c>
      <c r="J629" s="1"/>
      <c r="K629" s="1" t="s">
        <v>26048</v>
      </c>
      <c r="L629" s="1" t="s">
        <v>627</v>
      </c>
      <c r="M629" s="1" t="s">
        <v>12002</v>
      </c>
      <c r="N629" s="1" t="s">
        <v>13047</v>
      </c>
      <c r="O629" s="1" t="s">
        <v>627</v>
      </c>
      <c r="P629" s="1" t="s">
        <v>26081</v>
      </c>
      <c r="Q629" s="1" t="s">
        <v>26430</v>
      </c>
      <c r="R629" s="1" t="s">
        <v>13503</v>
      </c>
      <c r="S629" s="1" t="s">
        <v>627</v>
      </c>
      <c r="T629" s="1"/>
      <c r="U629" s="1"/>
      <c r="V629" s="1" t="s">
        <v>13513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19928</v>
      </c>
      <c r="F630" s="1" t="s">
        <v>20727</v>
      </c>
      <c r="G630" s="1" t="s">
        <v>21513</v>
      </c>
      <c r="H630" s="1" t="s">
        <v>22267</v>
      </c>
      <c r="I630" s="1" t="s">
        <v>10351</v>
      </c>
      <c r="J630" s="1"/>
      <c r="K630" s="1" t="s">
        <v>26048</v>
      </c>
      <c r="L630" s="1" t="s">
        <v>628</v>
      </c>
      <c r="M630" s="1" t="s">
        <v>12003</v>
      </c>
      <c r="N630" s="1" t="s">
        <v>13047</v>
      </c>
      <c r="O630" s="1" t="s">
        <v>628</v>
      </c>
      <c r="P630" s="1" t="s">
        <v>26081</v>
      </c>
      <c r="Q630" s="1" t="s">
        <v>26441</v>
      </c>
      <c r="R630" s="1" t="s">
        <v>13503</v>
      </c>
      <c r="S630" s="1" t="s">
        <v>628</v>
      </c>
      <c r="T630" s="1"/>
      <c r="U630" s="1"/>
      <c r="V630" s="1" t="s">
        <v>13513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14026</v>
      </c>
      <c r="F631" s="1" t="s">
        <v>15106</v>
      </c>
      <c r="G631" s="1" t="s">
        <v>16162</v>
      </c>
      <c r="H631" s="1" t="s">
        <v>17168</v>
      </c>
      <c r="I631" s="1" t="s">
        <v>10352</v>
      </c>
      <c r="J631" s="1"/>
      <c r="K631" s="1" t="s">
        <v>26048</v>
      </c>
      <c r="L631" s="1" t="s">
        <v>629</v>
      </c>
      <c r="M631" s="1" t="s">
        <v>12004</v>
      </c>
      <c r="N631" s="1" t="s">
        <v>13047</v>
      </c>
      <c r="O631" s="1" t="s">
        <v>629</v>
      </c>
      <c r="P631" s="1" t="s">
        <v>26081</v>
      </c>
      <c r="Q631" s="1" t="s">
        <v>26442</v>
      </c>
      <c r="R631" s="1" t="s">
        <v>13503</v>
      </c>
      <c r="S631" s="1" t="s">
        <v>629</v>
      </c>
      <c r="T631" s="1"/>
      <c r="U631" s="1"/>
      <c r="V631" s="1" t="s">
        <v>13513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19930</v>
      </c>
      <c r="F632" s="1" t="s">
        <v>20729</v>
      </c>
      <c r="G632" s="1" t="s">
        <v>21515</v>
      </c>
      <c r="H632" s="1" t="s">
        <v>22269</v>
      </c>
      <c r="I632" s="1" t="s">
        <v>10353</v>
      </c>
      <c r="J632" s="1"/>
      <c r="K632" s="1" t="s">
        <v>26048</v>
      </c>
      <c r="L632" s="1" t="s">
        <v>630</v>
      </c>
      <c r="M632" s="1" t="s">
        <v>12005</v>
      </c>
      <c r="N632" s="1" t="s">
        <v>13047</v>
      </c>
      <c r="O632" s="1" t="s">
        <v>630</v>
      </c>
      <c r="P632" s="1" t="s">
        <v>26081</v>
      </c>
      <c r="Q632" s="1" t="s">
        <v>26443</v>
      </c>
      <c r="R632" s="1" t="s">
        <v>13503</v>
      </c>
      <c r="S632" s="1" t="s">
        <v>630</v>
      </c>
      <c r="T632" s="1"/>
      <c r="U632" s="1"/>
      <c r="V632" s="1" t="s">
        <v>13513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19931</v>
      </c>
      <c r="F633" s="1" t="s">
        <v>20730</v>
      </c>
      <c r="G633" s="1" t="s">
        <v>21516</v>
      </c>
      <c r="H633" s="1" t="s">
        <v>22270</v>
      </c>
      <c r="I633" s="1" t="s">
        <v>10354</v>
      </c>
      <c r="J633" s="1"/>
      <c r="K633" s="1" t="s">
        <v>26048</v>
      </c>
      <c r="L633" s="1" t="s">
        <v>631</v>
      </c>
      <c r="M633" s="1" t="s">
        <v>12006</v>
      </c>
      <c r="N633" s="1" t="s">
        <v>13047</v>
      </c>
      <c r="O633" s="1" t="s">
        <v>631</v>
      </c>
      <c r="P633" s="1" t="s">
        <v>26081</v>
      </c>
      <c r="Q633" s="1" t="s">
        <v>26444</v>
      </c>
      <c r="R633" s="1" t="s">
        <v>13503</v>
      </c>
      <c r="S633" s="1" t="s">
        <v>631</v>
      </c>
      <c r="T633" s="1"/>
      <c r="U633" s="1"/>
      <c r="V633" s="1" t="s">
        <v>13513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23952</v>
      </c>
      <c r="F634" s="1" t="s">
        <v>23952</v>
      </c>
      <c r="G634" s="1" t="s">
        <v>25177</v>
      </c>
      <c r="H634" s="1" t="s">
        <v>25755</v>
      </c>
      <c r="I634" s="1" t="s">
        <v>10355</v>
      </c>
      <c r="J634" s="1"/>
      <c r="K634" s="1" t="s">
        <v>26048</v>
      </c>
      <c r="L634" s="1" t="s">
        <v>632</v>
      </c>
      <c r="M634" s="1" t="s">
        <v>12007</v>
      </c>
      <c r="N634" s="1" t="s">
        <v>13047</v>
      </c>
      <c r="O634" s="1" t="s">
        <v>632</v>
      </c>
      <c r="P634" s="1" t="s">
        <v>26081</v>
      </c>
      <c r="Q634" s="1" t="s">
        <v>26445</v>
      </c>
      <c r="R634" s="1" t="s">
        <v>13503</v>
      </c>
      <c r="S634" s="1" t="s">
        <v>632</v>
      </c>
      <c r="T634" s="1"/>
      <c r="U634" s="1"/>
      <c r="V634" s="1" t="s">
        <v>13513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7270</v>
      </c>
      <c r="H635" s="1" t="s">
        <v>8819</v>
      </c>
      <c r="I635" s="1" t="s">
        <v>10356</v>
      </c>
      <c r="J635" s="1"/>
      <c r="K635" s="1" t="s">
        <v>26048</v>
      </c>
      <c r="L635" s="1" t="s">
        <v>633</v>
      </c>
      <c r="M635" s="1" t="s">
        <v>12008</v>
      </c>
      <c r="N635" s="1" t="s">
        <v>13047</v>
      </c>
      <c r="O635" s="1" t="s">
        <v>633</v>
      </c>
      <c r="P635" s="1" t="s">
        <v>26081</v>
      </c>
      <c r="Q635" s="1" t="s">
        <v>26446</v>
      </c>
      <c r="R635" s="1" t="s">
        <v>13503</v>
      </c>
      <c r="S635" s="1" t="s">
        <v>633</v>
      </c>
      <c r="T635" s="1"/>
      <c r="U635" s="1"/>
      <c r="V635" s="1" t="s">
        <v>13513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19934</v>
      </c>
      <c r="F636" s="1" t="s">
        <v>20732</v>
      </c>
      <c r="G636" s="1" t="s">
        <v>21519</v>
      </c>
      <c r="H636" s="1" t="s">
        <v>22273</v>
      </c>
      <c r="I636" s="1" t="s">
        <v>10357</v>
      </c>
      <c r="J636" s="1"/>
      <c r="K636" s="1" t="s">
        <v>26048</v>
      </c>
      <c r="L636" s="1" t="s">
        <v>634</v>
      </c>
      <c r="M636" s="1" t="s">
        <v>12009</v>
      </c>
      <c r="N636" s="1" t="s">
        <v>13047</v>
      </c>
      <c r="O636" s="1" t="s">
        <v>634</v>
      </c>
      <c r="P636" s="1" t="s">
        <v>26081</v>
      </c>
      <c r="Q636" s="1" t="s">
        <v>26447</v>
      </c>
      <c r="R636" s="1" t="s">
        <v>13503</v>
      </c>
      <c r="S636" s="1" t="s">
        <v>634</v>
      </c>
      <c r="T636" s="1"/>
      <c r="U636" s="1"/>
      <c r="V636" s="1" t="s">
        <v>13513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7272</v>
      </c>
      <c r="H637" s="1" t="s">
        <v>8821</v>
      </c>
      <c r="I637" s="1" t="s">
        <v>10358</v>
      </c>
      <c r="J637" s="1"/>
      <c r="K637" s="1" t="s">
        <v>26048</v>
      </c>
      <c r="L637" s="1" t="s">
        <v>635</v>
      </c>
      <c r="M637" s="1" t="s">
        <v>12010</v>
      </c>
      <c r="N637" s="1" t="s">
        <v>13047</v>
      </c>
      <c r="O637" s="1" t="s">
        <v>635</v>
      </c>
      <c r="P637" s="1" t="s">
        <v>26081</v>
      </c>
      <c r="Q637" s="1" t="s">
        <v>26448</v>
      </c>
      <c r="R637" s="1" t="s">
        <v>13503</v>
      </c>
      <c r="S637" s="1" t="s">
        <v>635</v>
      </c>
      <c r="T637" s="1"/>
      <c r="U637" s="1"/>
      <c r="V637" s="1" t="s">
        <v>13513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23953</v>
      </c>
      <c r="F638" s="1" t="s">
        <v>24570</v>
      </c>
      <c r="G638" s="1" t="s">
        <v>25178</v>
      </c>
      <c r="H638" s="1" t="s">
        <v>25756</v>
      </c>
      <c r="I638" s="1" t="s">
        <v>10359</v>
      </c>
      <c r="J638" s="1"/>
      <c r="K638" s="1" t="s">
        <v>26048</v>
      </c>
      <c r="L638" s="1" t="s">
        <v>636</v>
      </c>
      <c r="M638" s="1" t="s">
        <v>12011</v>
      </c>
      <c r="N638" s="1" t="s">
        <v>13047</v>
      </c>
      <c r="O638" s="1" t="s">
        <v>636</v>
      </c>
      <c r="P638" s="1" t="s">
        <v>26081</v>
      </c>
      <c r="Q638" s="1" t="s">
        <v>26449</v>
      </c>
      <c r="R638" s="1" t="s">
        <v>13503</v>
      </c>
      <c r="S638" s="1" t="s">
        <v>636</v>
      </c>
      <c r="T638" s="1"/>
      <c r="U638" s="1"/>
      <c r="V638" s="1" t="s">
        <v>13513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19936</v>
      </c>
      <c r="F639" s="1" t="s">
        <v>20734</v>
      </c>
      <c r="G639" s="1" t="s">
        <v>21521</v>
      </c>
      <c r="H639" s="1" t="s">
        <v>22275</v>
      </c>
      <c r="I639" s="1" t="s">
        <v>10360</v>
      </c>
      <c r="J639" s="1"/>
      <c r="K639" s="1" t="s">
        <v>26048</v>
      </c>
      <c r="L639" s="1" t="s">
        <v>637</v>
      </c>
      <c r="M639" s="1" t="s">
        <v>12012</v>
      </c>
      <c r="N639" s="1" t="s">
        <v>13047</v>
      </c>
      <c r="O639" s="1" t="s">
        <v>637</v>
      </c>
      <c r="P639" s="1" t="s">
        <v>26081</v>
      </c>
      <c r="Q639" s="1" t="s">
        <v>26450</v>
      </c>
      <c r="R639" s="1" t="s">
        <v>13503</v>
      </c>
      <c r="S639" s="1" t="s">
        <v>637</v>
      </c>
      <c r="T639" s="1"/>
      <c r="U639" s="1"/>
      <c r="V639" s="1" t="s">
        <v>13513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7275</v>
      </c>
      <c r="H640" s="1" t="s">
        <v>8821</v>
      </c>
      <c r="I640" s="1" t="s">
        <v>10361</v>
      </c>
      <c r="J640" s="1"/>
      <c r="K640" s="1" t="s">
        <v>26048</v>
      </c>
      <c r="L640" s="1" t="s">
        <v>638</v>
      </c>
      <c r="M640" s="1" t="s">
        <v>12013</v>
      </c>
      <c r="N640" s="1" t="s">
        <v>13047</v>
      </c>
      <c r="O640" s="1" t="s">
        <v>638</v>
      </c>
      <c r="P640" s="1" t="s">
        <v>26081</v>
      </c>
      <c r="Q640" s="1" t="s">
        <v>26448</v>
      </c>
      <c r="R640" s="1" t="s">
        <v>13503</v>
      </c>
      <c r="S640" s="1" t="s">
        <v>638</v>
      </c>
      <c r="T640" s="1"/>
      <c r="U640" s="1"/>
      <c r="V640" s="1" t="s">
        <v>13513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4026</v>
      </c>
      <c r="H641" s="1" t="s">
        <v>8824</v>
      </c>
      <c r="I641" s="1" t="s">
        <v>10362</v>
      </c>
      <c r="J641" s="1"/>
      <c r="K641" s="1" t="s">
        <v>26048</v>
      </c>
      <c r="L641" s="1" t="s">
        <v>639</v>
      </c>
      <c r="M641" s="1" t="s">
        <v>12014</v>
      </c>
      <c r="N641" s="1" t="s">
        <v>13047</v>
      </c>
      <c r="O641" s="1" t="s">
        <v>639</v>
      </c>
      <c r="P641" s="1" t="s">
        <v>26081</v>
      </c>
      <c r="Q641" s="1" t="s">
        <v>26451</v>
      </c>
      <c r="R641" s="1" t="s">
        <v>13503</v>
      </c>
      <c r="S641" s="1" t="s">
        <v>639</v>
      </c>
      <c r="T641" s="1"/>
      <c r="U641" s="1"/>
      <c r="V641" s="1" t="s">
        <v>13513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14034</v>
      </c>
      <c r="F642" s="1" t="s">
        <v>15114</v>
      </c>
      <c r="G642" s="1" t="s">
        <v>16170</v>
      </c>
      <c r="H642" s="1" t="s">
        <v>17175</v>
      </c>
      <c r="I642" s="1" t="s">
        <v>10363</v>
      </c>
      <c r="J642" s="1"/>
      <c r="K642" s="1" t="s">
        <v>26048</v>
      </c>
      <c r="L642" s="1" t="s">
        <v>640</v>
      </c>
      <c r="M642" s="1" t="s">
        <v>12015</v>
      </c>
      <c r="N642" s="1" t="s">
        <v>13047</v>
      </c>
      <c r="O642" s="1" t="s">
        <v>640</v>
      </c>
      <c r="P642" s="1" t="s">
        <v>26081</v>
      </c>
      <c r="Q642" s="1" t="s">
        <v>26452</v>
      </c>
      <c r="R642" s="1" t="s">
        <v>13503</v>
      </c>
      <c r="S642" s="1" t="s">
        <v>640</v>
      </c>
      <c r="T642" s="1"/>
      <c r="U642" s="1"/>
      <c r="V642" s="1" t="s">
        <v>13513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7277</v>
      </c>
      <c r="H643" s="1" t="s">
        <v>8826</v>
      </c>
      <c r="I643" s="1" t="s">
        <v>10364</v>
      </c>
      <c r="J643" s="1"/>
      <c r="K643" s="1" t="s">
        <v>26048</v>
      </c>
      <c r="L643" s="1" t="s">
        <v>641</v>
      </c>
      <c r="M643" s="1" t="s">
        <v>12016</v>
      </c>
      <c r="N643" s="1" t="s">
        <v>13047</v>
      </c>
      <c r="O643" s="1" t="s">
        <v>641</v>
      </c>
      <c r="P643" s="1" t="s">
        <v>26081</v>
      </c>
      <c r="Q643" s="1" t="s">
        <v>26453</v>
      </c>
      <c r="R643" s="1" t="s">
        <v>13503</v>
      </c>
      <c r="S643" s="1" t="s">
        <v>641</v>
      </c>
      <c r="T643" s="1"/>
      <c r="U643" s="1"/>
      <c r="V643" s="1" t="s">
        <v>13513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19939</v>
      </c>
      <c r="F644" s="1" t="s">
        <v>20737</v>
      </c>
      <c r="G644" s="1" t="s">
        <v>21524</v>
      </c>
      <c r="H644" s="1" t="s">
        <v>22269</v>
      </c>
      <c r="I644" s="1" t="s">
        <v>9914</v>
      </c>
      <c r="J644" s="1"/>
      <c r="K644" s="1" t="s">
        <v>26048</v>
      </c>
      <c r="L644" s="1" t="s">
        <v>642</v>
      </c>
      <c r="M644" s="1" t="s">
        <v>12017</v>
      </c>
      <c r="N644" s="1" t="s">
        <v>13047</v>
      </c>
      <c r="O644" s="1" t="s">
        <v>642</v>
      </c>
      <c r="P644" s="1" t="s">
        <v>26081</v>
      </c>
      <c r="Q644" s="1" t="s">
        <v>26443</v>
      </c>
      <c r="R644" s="1" t="s">
        <v>13503</v>
      </c>
      <c r="S644" s="1" t="s">
        <v>642</v>
      </c>
      <c r="T644" s="1"/>
      <c r="U644" s="1"/>
      <c r="V644" s="1" t="s">
        <v>13513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23954</v>
      </c>
      <c r="F645" s="1" t="s">
        <v>24571</v>
      </c>
      <c r="G645" s="1" t="s">
        <v>25179</v>
      </c>
      <c r="H645" s="1" t="s">
        <v>24571</v>
      </c>
      <c r="I645" s="1" t="s">
        <v>10365</v>
      </c>
      <c r="J645" s="1"/>
      <c r="K645" s="1" t="s">
        <v>26048</v>
      </c>
      <c r="L645" s="1" t="s">
        <v>643</v>
      </c>
      <c r="M645" s="1" t="s">
        <v>12018</v>
      </c>
      <c r="N645" s="1" t="s">
        <v>13047</v>
      </c>
      <c r="O645" s="1" t="s">
        <v>643</v>
      </c>
      <c r="P645" s="1" t="s">
        <v>26081</v>
      </c>
      <c r="Q645" s="1" t="s">
        <v>26454</v>
      </c>
      <c r="R645" s="1" t="s">
        <v>13503</v>
      </c>
      <c r="S645" s="1" t="s">
        <v>643</v>
      </c>
      <c r="T645" s="1"/>
      <c r="U645" s="1"/>
      <c r="V645" s="1" t="s">
        <v>13513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23955</v>
      </c>
      <c r="F646" s="1" t="s">
        <v>24572</v>
      </c>
      <c r="G646" s="1" t="s">
        <v>25180</v>
      </c>
      <c r="H646" s="1" t="s">
        <v>25757</v>
      </c>
      <c r="I646" s="1" t="s">
        <v>10366</v>
      </c>
      <c r="J646" s="1"/>
      <c r="K646" s="1" t="s">
        <v>26048</v>
      </c>
      <c r="L646" s="1" t="s">
        <v>644</v>
      </c>
      <c r="M646" s="1" t="s">
        <v>12019</v>
      </c>
      <c r="N646" s="1" t="s">
        <v>13047</v>
      </c>
      <c r="O646" s="1" t="s">
        <v>644</v>
      </c>
      <c r="P646" s="1" t="s">
        <v>26081</v>
      </c>
      <c r="Q646" s="1" t="s">
        <v>26455</v>
      </c>
      <c r="R646" s="1" t="s">
        <v>13503</v>
      </c>
      <c r="S646" s="1" t="s">
        <v>644</v>
      </c>
      <c r="T646" s="1"/>
      <c r="U646" s="1"/>
      <c r="V646" s="1" t="s">
        <v>13513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23956</v>
      </c>
      <c r="F647" s="1" t="s">
        <v>24573</v>
      </c>
      <c r="G647" s="1" t="s">
        <v>25181</v>
      </c>
      <c r="H647" s="1" t="s">
        <v>25758</v>
      </c>
      <c r="I647" s="1" t="s">
        <v>10367</v>
      </c>
      <c r="J647" s="1"/>
      <c r="K647" s="1" t="s">
        <v>26048</v>
      </c>
      <c r="L647" s="1" t="s">
        <v>645</v>
      </c>
      <c r="M647" s="1" t="s">
        <v>12020</v>
      </c>
      <c r="N647" s="1" t="s">
        <v>13047</v>
      </c>
      <c r="O647" s="1" t="s">
        <v>645</v>
      </c>
      <c r="P647" s="1" t="s">
        <v>26081</v>
      </c>
      <c r="Q647" s="1" t="s">
        <v>26456</v>
      </c>
      <c r="R647" s="1" t="s">
        <v>13503</v>
      </c>
      <c r="S647" s="1" t="s">
        <v>645</v>
      </c>
      <c r="T647" s="1"/>
      <c r="U647" s="1"/>
      <c r="V647" s="1" t="s">
        <v>13513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5675</v>
      </c>
      <c r="G648" s="1" t="s">
        <v>7282</v>
      </c>
      <c r="H648" s="1" t="s">
        <v>8829</v>
      </c>
      <c r="I648" s="1" t="s">
        <v>10368</v>
      </c>
      <c r="J648" s="1"/>
      <c r="K648" s="1" t="s">
        <v>26048</v>
      </c>
      <c r="L648" s="1" t="s">
        <v>646</v>
      </c>
      <c r="M648" s="1" t="s">
        <v>12021</v>
      </c>
      <c r="N648" s="1" t="s">
        <v>13047</v>
      </c>
      <c r="O648" s="1" t="s">
        <v>646</v>
      </c>
      <c r="P648" s="1" t="s">
        <v>26081</v>
      </c>
      <c r="Q648" s="1" t="s">
        <v>26457</v>
      </c>
      <c r="R648" s="1" t="s">
        <v>13503</v>
      </c>
      <c r="S648" s="1" t="s">
        <v>646</v>
      </c>
      <c r="T648" s="1"/>
      <c r="U648" s="1"/>
      <c r="V648" s="1" t="s">
        <v>13513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23957</v>
      </c>
      <c r="F649" s="1" t="s">
        <v>24574</v>
      </c>
      <c r="G649" s="1" t="s">
        <v>25182</v>
      </c>
      <c r="H649" s="1" t="s">
        <v>25759</v>
      </c>
      <c r="I649" s="1" t="s">
        <v>10369</v>
      </c>
      <c r="J649" s="1"/>
      <c r="K649" s="1" t="s">
        <v>26048</v>
      </c>
      <c r="L649" s="1" t="s">
        <v>647</v>
      </c>
      <c r="M649" s="1" t="s">
        <v>12022</v>
      </c>
      <c r="N649" s="1" t="s">
        <v>13047</v>
      </c>
      <c r="O649" s="1" t="s">
        <v>647</v>
      </c>
      <c r="P649" s="1" t="s">
        <v>26081</v>
      </c>
      <c r="Q649" s="1" t="s">
        <v>26458</v>
      </c>
      <c r="R649" s="1" t="s">
        <v>13503</v>
      </c>
      <c r="S649" s="1" t="s">
        <v>647</v>
      </c>
      <c r="T649" s="1"/>
      <c r="U649" s="1"/>
      <c r="V649" s="1" t="s">
        <v>13513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19944</v>
      </c>
      <c r="F650" s="1" t="s">
        <v>20742</v>
      </c>
      <c r="G650" s="1" t="s">
        <v>19944</v>
      </c>
      <c r="H650" s="1" t="s">
        <v>22281</v>
      </c>
      <c r="I650" s="1" t="s">
        <v>10370</v>
      </c>
      <c r="J650" s="1"/>
      <c r="K650" s="1" t="s">
        <v>26048</v>
      </c>
      <c r="L650" s="1" t="s">
        <v>648</v>
      </c>
      <c r="M650" s="1" t="s">
        <v>12023</v>
      </c>
      <c r="N650" s="1" t="s">
        <v>13047</v>
      </c>
      <c r="O650" s="1" t="s">
        <v>648</v>
      </c>
      <c r="P650" s="1" t="s">
        <v>26081</v>
      </c>
      <c r="Q650" s="1" t="s">
        <v>26459</v>
      </c>
      <c r="R650" s="1" t="s">
        <v>13503</v>
      </c>
      <c r="S650" s="1" t="s">
        <v>648</v>
      </c>
      <c r="T650" s="1"/>
      <c r="U650" s="1"/>
      <c r="V650" s="1" t="s">
        <v>13513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7284</v>
      </c>
      <c r="H651" s="1" t="s">
        <v>8824</v>
      </c>
      <c r="I651" s="1" t="s">
        <v>10371</v>
      </c>
      <c r="J651" s="1"/>
      <c r="K651" s="1" t="s">
        <v>26048</v>
      </c>
      <c r="L651" s="1" t="s">
        <v>649</v>
      </c>
      <c r="M651" s="1" t="s">
        <v>12024</v>
      </c>
      <c r="N651" s="1" t="s">
        <v>13047</v>
      </c>
      <c r="O651" s="1" t="s">
        <v>649</v>
      </c>
      <c r="P651" s="1" t="s">
        <v>26081</v>
      </c>
      <c r="Q651" s="1" t="s">
        <v>26451</v>
      </c>
      <c r="R651" s="1" t="s">
        <v>13503</v>
      </c>
      <c r="S651" s="1" t="s">
        <v>649</v>
      </c>
      <c r="T651" s="1"/>
      <c r="U651" s="1"/>
      <c r="V651" s="1" t="s">
        <v>13513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7285</v>
      </c>
      <c r="H652" s="1" t="s">
        <v>8832</v>
      </c>
      <c r="I652" s="1" t="s">
        <v>10372</v>
      </c>
      <c r="J652" s="1"/>
      <c r="K652" s="1" t="s">
        <v>26048</v>
      </c>
      <c r="L652" s="1" t="s">
        <v>650</v>
      </c>
      <c r="M652" s="1" t="s">
        <v>12025</v>
      </c>
      <c r="N652" s="1" t="s">
        <v>13047</v>
      </c>
      <c r="O652" s="1" t="s">
        <v>650</v>
      </c>
      <c r="P652" s="1" t="s">
        <v>26081</v>
      </c>
      <c r="Q652" s="1" t="s">
        <v>26460</v>
      </c>
      <c r="R652" s="1" t="s">
        <v>13503</v>
      </c>
      <c r="S652" s="1" t="s">
        <v>650</v>
      </c>
      <c r="T652" s="1"/>
      <c r="U652" s="1"/>
      <c r="V652" s="1" t="s">
        <v>13513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23958</v>
      </c>
      <c r="F653" s="1" t="s">
        <v>24575</v>
      </c>
      <c r="G653" s="1" t="s">
        <v>25183</v>
      </c>
      <c r="H653" s="1" t="s">
        <v>25760</v>
      </c>
      <c r="I653" s="1" t="s">
        <v>10373</v>
      </c>
      <c r="J653" s="1"/>
      <c r="K653" s="1" t="s">
        <v>26048</v>
      </c>
      <c r="L653" s="1" t="s">
        <v>651</v>
      </c>
      <c r="M653" s="1" t="s">
        <v>12026</v>
      </c>
      <c r="N653" s="1" t="s">
        <v>13047</v>
      </c>
      <c r="O653" s="1" t="s">
        <v>651</v>
      </c>
      <c r="P653" s="1" t="s">
        <v>26081</v>
      </c>
      <c r="Q653" s="1" t="s">
        <v>26461</v>
      </c>
      <c r="R653" s="1" t="s">
        <v>13503</v>
      </c>
      <c r="S653" s="1" t="s">
        <v>651</v>
      </c>
      <c r="T653" s="1"/>
      <c r="U653" s="1"/>
      <c r="V653" s="1" t="s">
        <v>13513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23959</v>
      </c>
      <c r="F654" s="1" t="s">
        <v>24576</v>
      </c>
      <c r="G654" s="1" t="s">
        <v>25184</v>
      </c>
      <c r="H654" s="1" t="s">
        <v>25761</v>
      </c>
      <c r="I654" s="1" t="s">
        <v>10374</v>
      </c>
      <c r="J654" s="1"/>
      <c r="K654" s="1" t="s">
        <v>26048</v>
      </c>
      <c r="L654" s="1" t="s">
        <v>652</v>
      </c>
      <c r="M654" s="1" t="s">
        <v>12027</v>
      </c>
      <c r="N654" s="1" t="s">
        <v>13047</v>
      </c>
      <c r="O654" s="1" t="s">
        <v>652</v>
      </c>
      <c r="P654" s="1" t="s">
        <v>26081</v>
      </c>
      <c r="Q654" s="1" t="s">
        <v>26462</v>
      </c>
      <c r="R654" s="1" t="s">
        <v>13503</v>
      </c>
      <c r="S654" s="1" t="s">
        <v>652</v>
      </c>
      <c r="T654" s="1"/>
      <c r="U654" s="1"/>
      <c r="V654" s="1" t="s">
        <v>13513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23960</v>
      </c>
      <c r="F655" s="1" t="s">
        <v>24577</v>
      </c>
      <c r="G655" s="1" t="s">
        <v>25185</v>
      </c>
      <c r="H655" s="1" t="s">
        <v>23961</v>
      </c>
      <c r="I655" s="1" t="s">
        <v>10375</v>
      </c>
      <c r="J655" s="1"/>
      <c r="K655" s="1" t="s">
        <v>26048</v>
      </c>
      <c r="L655" s="1" t="s">
        <v>653</v>
      </c>
      <c r="M655" s="1" t="s">
        <v>12028</v>
      </c>
      <c r="N655" s="1" t="s">
        <v>13047</v>
      </c>
      <c r="O655" s="1" t="s">
        <v>653</v>
      </c>
      <c r="P655" s="1" t="s">
        <v>26081</v>
      </c>
      <c r="Q655" s="1" t="s">
        <v>26463</v>
      </c>
      <c r="R655" s="1" t="s">
        <v>13503</v>
      </c>
      <c r="S655" s="1" t="s">
        <v>653</v>
      </c>
      <c r="T655" s="1"/>
      <c r="U655" s="1"/>
      <c r="V655" s="1" t="s">
        <v>13513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23961</v>
      </c>
      <c r="F656" s="1" t="s">
        <v>24578</v>
      </c>
      <c r="G656" s="1" t="s">
        <v>25186</v>
      </c>
      <c r="H656" s="1" t="s">
        <v>23961</v>
      </c>
      <c r="I656" s="1" t="s">
        <v>10376</v>
      </c>
      <c r="J656" s="1"/>
      <c r="K656" s="1" t="s">
        <v>26048</v>
      </c>
      <c r="L656" s="1" t="s">
        <v>654</v>
      </c>
      <c r="M656" s="1" t="s">
        <v>12029</v>
      </c>
      <c r="N656" s="1" t="s">
        <v>13047</v>
      </c>
      <c r="O656" s="1" t="s">
        <v>654</v>
      </c>
      <c r="P656" s="1" t="s">
        <v>26081</v>
      </c>
      <c r="Q656" s="1" t="s">
        <v>26463</v>
      </c>
      <c r="R656" s="1" t="s">
        <v>13503</v>
      </c>
      <c r="S656" s="1" t="s">
        <v>654</v>
      </c>
      <c r="T656" s="1"/>
      <c r="U656" s="1"/>
      <c r="V656" s="1" t="s">
        <v>13513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23962</v>
      </c>
      <c r="F657" s="1" t="s">
        <v>24579</v>
      </c>
      <c r="G657" s="1" t="s">
        <v>25187</v>
      </c>
      <c r="H657" s="1" t="s">
        <v>25762</v>
      </c>
      <c r="I657" s="1" t="s">
        <v>10377</v>
      </c>
      <c r="J657" s="1"/>
      <c r="K657" s="1" t="s">
        <v>26048</v>
      </c>
      <c r="L657" s="1" t="s">
        <v>655</v>
      </c>
      <c r="M657" s="1" t="s">
        <v>12030</v>
      </c>
      <c r="N657" s="1" t="s">
        <v>13047</v>
      </c>
      <c r="O657" s="1" t="s">
        <v>655</v>
      </c>
      <c r="P657" s="1" t="s">
        <v>26081</v>
      </c>
      <c r="Q657" s="1" t="s">
        <v>26464</v>
      </c>
      <c r="R657" s="1" t="s">
        <v>13503</v>
      </c>
      <c r="S657" s="1" t="s">
        <v>655</v>
      </c>
      <c r="T657" s="1"/>
      <c r="U657" s="1"/>
      <c r="V657" s="1" t="s">
        <v>13513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23963</v>
      </c>
      <c r="F658" s="1" t="s">
        <v>24580</v>
      </c>
      <c r="G658" s="1" t="s">
        <v>25188</v>
      </c>
      <c r="H658" s="1" t="s">
        <v>25763</v>
      </c>
      <c r="I658" s="1" t="s">
        <v>10378</v>
      </c>
      <c r="J658" s="1"/>
      <c r="K658" s="1" t="s">
        <v>26048</v>
      </c>
      <c r="L658" s="1" t="s">
        <v>656</v>
      </c>
      <c r="M658" s="1" t="s">
        <v>12031</v>
      </c>
      <c r="N658" s="1" t="s">
        <v>13047</v>
      </c>
      <c r="O658" s="1" t="s">
        <v>656</v>
      </c>
      <c r="P658" s="1" t="s">
        <v>26081</v>
      </c>
      <c r="Q658" s="1" t="s">
        <v>26465</v>
      </c>
      <c r="R658" s="1" t="s">
        <v>13503</v>
      </c>
      <c r="S658" s="1" t="s">
        <v>656</v>
      </c>
      <c r="T658" s="1"/>
      <c r="U658" s="1"/>
      <c r="V658" s="1" t="s">
        <v>13513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14047</v>
      </c>
      <c r="F659" s="1" t="s">
        <v>15127</v>
      </c>
      <c r="G659" s="1" t="s">
        <v>16183</v>
      </c>
      <c r="H659" s="1" t="s">
        <v>17187</v>
      </c>
      <c r="I659" s="1" t="s">
        <v>10379</v>
      </c>
      <c r="J659" s="1"/>
      <c r="K659" s="1" t="s">
        <v>26048</v>
      </c>
      <c r="L659" s="1" t="s">
        <v>657</v>
      </c>
      <c r="M659" s="1" t="s">
        <v>12032</v>
      </c>
      <c r="N659" s="1" t="s">
        <v>13047</v>
      </c>
      <c r="O659" s="1" t="s">
        <v>657</v>
      </c>
      <c r="P659" s="1" t="s">
        <v>26081</v>
      </c>
      <c r="Q659" s="1" t="s">
        <v>26466</v>
      </c>
      <c r="R659" s="1" t="s">
        <v>13503</v>
      </c>
      <c r="S659" s="1" t="s">
        <v>657</v>
      </c>
      <c r="T659" s="1"/>
      <c r="U659" s="1"/>
      <c r="V659" s="1" t="s">
        <v>13513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23964</v>
      </c>
      <c r="F660" s="1" t="s">
        <v>24581</v>
      </c>
      <c r="G660" s="1" t="s">
        <v>25189</v>
      </c>
      <c r="H660" s="1" t="s">
        <v>25764</v>
      </c>
      <c r="I660" s="1" t="s">
        <v>9782</v>
      </c>
      <c r="J660" s="1"/>
      <c r="K660" s="1" t="s">
        <v>26048</v>
      </c>
      <c r="L660" s="1" t="s">
        <v>658</v>
      </c>
      <c r="M660" s="1" t="s">
        <v>12033</v>
      </c>
      <c r="N660" s="1" t="s">
        <v>13047</v>
      </c>
      <c r="O660" s="1" t="s">
        <v>658</v>
      </c>
      <c r="P660" s="1" t="s">
        <v>26081</v>
      </c>
      <c r="Q660" s="1" t="s">
        <v>26467</v>
      </c>
      <c r="R660" s="1" t="s">
        <v>13503</v>
      </c>
      <c r="S660" s="1" t="s">
        <v>658</v>
      </c>
      <c r="T660" s="1"/>
      <c r="U660" s="1"/>
      <c r="V660" s="1" t="s">
        <v>13513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7294</v>
      </c>
      <c r="H661" s="1" t="s">
        <v>8840</v>
      </c>
      <c r="I661" s="1" t="s">
        <v>10380</v>
      </c>
      <c r="J661" s="1"/>
      <c r="K661" s="1" t="s">
        <v>26048</v>
      </c>
      <c r="L661" s="1" t="s">
        <v>659</v>
      </c>
      <c r="M661" s="1" t="s">
        <v>12034</v>
      </c>
      <c r="N661" s="1" t="s">
        <v>13047</v>
      </c>
      <c r="O661" s="1" t="s">
        <v>659</v>
      </c>
      <c r="P661" s="1" t="s">
        <v>26081</v>
      </c>
      <c r="Q661" s="1" t="s">
        <v>26468</v>
      </c>
      <c r="R661" s="1" t="s">
        <v>13503</v>
      </c>
      <c r="S661" s="1" t="s">
        <v>659</v>
      </c>
      <c r="T661" s="1"/>
      <c r="U661" s="1"/>
      <c r="V661" s="1" t="s">
        <v>13513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23965</v>
      </c>
      <c r="F662" s="1" t="s">
        <v>24582</v>
      </c>
      <c r="G662" s="1" t="s">
        <v>25190</v>
      </c>
      <c r="H662" s="1" t="s">
        <v>25765</v>
      </c>
      <c r="I662" s="1" t="s">
        <v>10381</v>
      </c>
      <c r="J662" s="1"/>
      <c r="K662" s="1" t="s">
        <v>26048</v>
      </c>
      <c r="L662" s="1" t="s">
        <v>660</v>
      </c>
      <c r="M662" s="1" t="s">
        <v>12035</v>
      </c>
      <c r="N662" s="1" t="s">
        <v>13047</v>
      </c>
      <c r="O662" s="1" t="s">
        <v>660</v>
      </c>
      <c r="P662" s="1" t="s">
        <v>26081</v>
      </c>
      <c r="Q662" s="1" t="s">
        <v>26469</v>
      </c>
      <c r="R662" s="1" t="s">
        <v>13503</v>
      </c>
      <c r="S662" s="1" t="s">
        <v>660</v>
      </c>
      <c r="T662" s="1"/>
      <c r="U662" s="1"/>
      <c r="V662" s="1" t="s">
        <v>13513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23966</v>
      </c>
      <c r="F663" s="1" t="s">
        <v>24583</v>
      </c>
      <c r="G663" s="1" t="s">
        <v>25191</v>
      </c>
      <c r="H663" s="1" t="s">
        <v>25766</v>
      </c>
      <c r="I663" s="1" t="s">
        <v>10382</v>
      </c>
      <c r="J663" s="1"/>
      <c r="K663" s="1" t="s">
        <v>26048</v>
      </c>
      <c r="L663" s="1" t="s">
        <v>661</v>
      </c>
      <c r="M663" s="1" t="s">
        <v>12036</v>
      </c>
      <c r="N663" s="1" t="s">
        <v>13047</v>
      </c>
      <c r="O663" s="1" t="s">
        <v>661</v>
      </c>
      <c r="P663" s="1" t="s">
        <v>26081</v>
      </c>
      <c r="Q663" s="1" t="s">
        <v>26470</v>
      </c>
      <c r="R663" s="1" t="s">
        <v>13503</v>
      </c>
      <c r="S663" s="1" t="s">
        <v>661</v>
      </c>
      <c r="T663" s="1"/>
      <c r="U663" s="1"/>
      <c r="V663" s="1" t="s">
        <v>13513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23967</v>
      </c>
      <c r="F664" s="1" t="s">
        <v>24584</v>
      </c>
      <c r="G664" s="1" t="s">
        <v>25192</v>
      </c>
      <c r="H664" s="1" t="s">
        <v>25767</v>
      </c>
      <c r="I664" s="1" t="s">
        <v>10383</v>
      </c>
      <c r="J664" s="1"/>
      <c r="K664" s="1" t="s">
        <v>26048</v>
      </c>
      <c r="L664" s="1" t="s">
        <v>662</v>
      </c>
      <c r="M664" s="1" t="s">
        <v>12037</v>
      </c>
      <c r="N664" s="1" t="s">
        <v>13047</v>
      </c>
      <c r="O664" s="1" t="s">
        <v>662</v>
      </c>
      <c r="P664" s="1" t="s">
        <v>26081</v>
      </c>
      <c r="Q664" s="1" t="s">
        <v>26471</v>
      </c>
      <c r="R664" s="1" t="s">
        <v>13503</v>
      </c>
      <c r="S664" s="1" t="s">
        <v>662</v>
      </c>
      <c r="T664" s="1"/>
      <c r="U664" s="1"/>
      <c r="V664" s="1" t="s">
        <v>13513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7298</v>
      </c>
      <c r="H665" s="1" t="s">
        <v>8844</v>
      </c>
      <c r="I665" s="1" t="s">
        <v>10384</v>
      </c>
      <c r="J665" s="1"/>
      <c r="K665" s="1" t="s">
        <v>26048</v>
      </c>
      <c r="L665" s="1" t="s">
        <v>663</v>
      </c>
      <c r="M665" s="1" t="s">
        <v>12038</v>
      </c>
      <c r="N665" s="1" t="s">
        <v>13047</v>
      </c>
      <c r="O665" s="1" t="s">
        <v>663</v>
      </c>
      <c r="P665" s="1" t="s">
        <v>26081</v>
      </c>
      <c r="Q665" s="1" t="s">
        <v>26472</v>
      </c>
      <c r="R665" s="1" t="s">
        <v>13503</v>
      </c>
      <c r="S665" s="1" t="s">
        <v>663</v>
      </c>
      <c r="T665" s="1"/>
      <c r="U665" s="1"/>
      <c r="V665" s="1" t="s">
        <v>13513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19950</v>
      </c>
      <c r="F666" s="1" t="s">
        <v>20748</v>
      </c>
      <c r="G666" s="1" t="s">
        <v>21534</v>
      </c>
      <c r="H666" s="1" t="s">
        <v>22285</v>
      </c>
      <c r="I666" s="1" t="s">
        <v>10385</v>
      </c>
      <c r="J666" s="1"/>
      <c r="K666" s="1" t="s">
        <v>26048</v>
      </c>
      <c r="L666" s="1" t="s">
        <v>664</v>
      </c>
      <c r="M666" s="1" t="s">
        <v>12039</v>
      </c>
      <c r="N666" s="1" t="s">
        <v>13047</v>
      </c>
      <c r="O666" s="1" t="s">
        <v>664</v>
      </c>
      <c r="P666" s="1" t="s">
        <v>26081</v>
      </c>
      <c r="Q666" s="1" t="s">
        <v>26473</v>
      </c>
      <c r="R666" s="1" t="s">
        <v>13503</v>
      </c>
      <c r="S666" s="1" t="s">
        <v>664</v>
      </c>
      <c r="T666" s="1"/>
      <c r="U666" s="1"/>
      <c r="V666" s="1" t="s">
        <v>13513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14051</v>
      </c>
      <c r="F667" s="1" t="s">
        <v>15131</v>
      </c>
      <c r="G667" s="1" t="s">
        <v>16187</v>
      </c>
      <c r="H667" s="1" t="s">
        <v>17191</v>
      </c>
      <c r="I667" s="1" t="s">
        <v>10386</v>
      </c>
      <c r="J667" s="1"/>
      <c r="K667" s="1" t="s">
        <v>26048</v>
      </c>
      <c r="L667" s="1" t="s">
        <v>665</v>
      </c>
      <c r="M667" s="1" t="s">
        <v>12040</v>
      </c>
      <c r="N667" s="1" t="s">
        <v>13047</v>
      </c>
      <c r="O667" s="1" t="s">
        <v>665</v>
      </c>
      <c r="P667" s="1" t="s">
        <v>26081</v>
      </c>
      <c r="Q667" s="1" t="s">
        <v>26474</v>
      </c>
      <c r="R667" s="1" t="s">
        <v>13503</v>
      </c>
      <c r="S667" s="1" t="s">
        <v>665</v>
      </c>
      <c r="T667" s="1"/>
      <c r="U667" s="1"/>
      <c r="V667" s="1" t="s">
        <v>13513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23968</v>
      </c>
      <c r="F668" s="1" t="s">
        <v>24585</v>
      </c>
      <c r="G668" s="1" t="s">
        <v>25193</v>
      </c>
      <c r="H668" s="1" t="s">
        <v>25768</v>
      </c>
      <c r="I668" s="1" t="s">
        <v>10387</v>
      </c>
      <c r="J668" s="1"/>
      <c r="K668" s="1" t="s">
        <v>26048</v>
      </c>
      <c r="L668" s="1" t="s">
        <v>666</v>
      </c>
      <c r="M668" s="1" t="s">
        <v>12041</v>
      </c>
      <c r="N668" s="1" t="s">
        <v>13047</v>
      </c>
      <c r="O668" s="1" t="s">
        <v>666</v>
      </c>
      <c r="P668" s="1" t="s">
        <v>26081</v>
      </c>
      <c r="Q668" s="1" t="s">
        <v>26475</v>
      </c>
      <c r="R668" s="1" t="s">
        <v>13503</v>
      </c>
      <c r="S668" s="1" t="s">
        <v>666</v>
      </c>
      <c r="T668" s="1"/>
      <c r="U668" s="1"/>
      <c r="V668" s="1" t="s">
        <v>13513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23969</v>
      </c>
      <c r="F669" s="1" t="s">
        <v>24586</v>
      </c>
      <c r="G669" s="1" t="s">
        <v>25194</v>
      </c>
      <c r="H669" s="1" t="s">
        <v>25769</v>
      </c>
      <c r="I669" s="1" t="s">
        <v>10388</v>
      </c>
      <c r="J669" s="1"/>
      <c r="K669" s="1" t="s">
        <v>26048</v>
      </c>
      <c r="L669" s="1" t="s">
        <v>667</v>
      </c>
      <c r="M669" s="1" t="s">
        <v>12042</v>
      </c>
      <c r="N669" s="1" t="s">
        <v>13047</v>
      </c>
      <c r="O669" s="1" t="s">
        <v>667</v>
      </c>
      <c r="P669" s="1" t="s">
        <v>26081</v>
      </c>
      <c r="Q669" s="1" t="s">
        <v>26476</v>
      </c>
      <c r="R669" s="1" t="s">
        <v>13503</v>
      </c>
      <c r="S669" s="1" t="s">
        <v>667</v>
      </c>
      <c r="T669" s="1"/>
      <c r="U669" s="1"/>
      <c r="V669" s="1" t="s">
        <v>13513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4055</v>
      </c>
      <c r="H670" s="1" t="s">
        <v>8849</v>
      </c>
      <c r="I670" s="1" t="s">
        <v>10345</v>
      </c>
      <c r="J670" s="1"/>
      <c r="K670" s="1" t="s">
        <v>26048</v>
      </c>
      <c r="L670" s="1" t="s">
        <v>668</v>
      </c>
      <c r="M670" s="1" t="s">
        <v>12043</v>
      </c>
      <c r="N670" s="1" t="s">
        <v>13047</v>
      </c>
      <c r="O670" s="1" t="s">
        <v>668</v>
      </c>
      <c r="P670" s="1" t="s">
        <v>26081</v>
      </c>
      <c r="Q670" s="1" t="s">
        <v>26477</v>
      </c>
      <c r="R670" s="1" t="s">
        <v>13503</v>
      </c>
      <c r="S670" s="1" t="s">
        <v>668</v>
      </c>
      <c r="T670" s="1"/>
      <c r="U670" s="1"/>
      <c r="V670" s="1" t="s">
        <v>13513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23970</v>
      </c>
      <c r="F671" s="1" t="s">
        <v>24587</v>
      </c>
      <c r="G671" s="1" t="s">
        <v>25195</v>
      </c>
      <c r="H671" s="1" t="s">
        <v>25770</v>
      </c>
      <c r="I671" s="1" t="s">
        <v>10389</v>
      </c>
      <c r="J671" s="1"/>
      <c r="K671" s="1" t="s">
        <v>26048</v>
      </c>
      <c r="L671" s="1" t="s">
        <v>669</v>
      </c>
      <c r="M671" s="1" t="s">
        <v>12044</v>
      </c>
      <c r="N671" s="1" t="s">
        <v>13047</v>
      </c>
      <c r="O671" s="1" t="s">
        <v>669</v>
      </c>
      <c r="P671" s="1" t="s">
        <v>26081</v>
      </c>
      <c r="Q671" s="1" t="s">
        <v>26478</v>
      </c>
      <c r="R671" s="1" t="s">
        <v>13503</v>
      </c>
      <c r="S671" s="1" t="s">
        <v>669</v>
      </c>
      <c r="T671" s="1"/>
      <c r="U671" s="1"/>
      <c r="V671" s="1" t="s">
        <v>13513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14055</v>
      </c>
      <c r="F672" s="1" t="s">
        <v>15135</v>
      </c>
      <c r="G672" s="1" t="s">
        <v>16190</v>
      </c>
      <c r="H672" s="1" t="s">
        <v>17195</v>
      </c>
      <c r="I672" s="1" t="s">
        <v>10390</v>
      </c>
      <c r="J672" s="1"/>
      <c r="K672" s="1" t="s">
        <v>26048</v>
      </c>
      <c r="L672" s="1" t="s">
        <v>670</v>
      </c>
      <c r="M672" s="1" t="s">
        <v>12045</v>
      </c>
      <c r="N672" s="1" t="s">
        <v>13047</v>
      </c>
      <c r="O672" s="1" t="s">
        <v>670</v>
      </c>
      <c r="P672" s="1" t="s">
        <v>26081</v>
      </c>
      <c r="Q672" s="1" t="s">
        <v>26479</v>
      </c>
      <c r="R672" s="1" t="s">
        <v>13503</v>
      </c>
      <c r="S672" s="1" t="s">
        <v>670</v>
      </c>
      <c r="T672" s="1"/>
      <c r="U672" s="1"/>
      <c r="V672" s="1" t="s">
        <v>13513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14056</v>
      </c>
      <c r="F673" s="1" t="s">
        <v>15136</v>
      </c>
      <c r="G673" s="1" t="s">
        <v>16191</v>
      </c>
      <c r="H673" s="1" t="s">
        <v>17196</v>
      </c>
      <c r="I673" s="1" t="s">
        <v>10391</v>
      </c>
      <c r="J673" s="1"/>
      <c r="K673" s="1" t="s">
        <v>26048</v>
      </c>
      <c r="L673" s="1" t="s">
        <v>671</v>
      </c>
      <c r="M673" s="1" t="s">
        <v>12046</v>
      </c>
      <c r="N673" s="1" t="s">
        <v>13047</v>
      </c>
      <c r="O673" s="1" t="s">
        <v>671</v>
      </c>
      <c r="P673" s="1" t="s">
        <v>26081</v>
      </c>
      <c r="Q673" s="1" t="s">
        <v>26480</v>
      </c>
      <c r="R673" s="1" t="s">
        <v>13503</v>
      </c>
      <c r="S673" s="1" t="s">
        <v>671</v>
      </c>
      <c r="T673" s="1"/>
      <c r="U673" s="1"/>
      <c r="V673" s="1" t="s">
        <v>13513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23971</v>
      </c>
      <c r="F674" s="1" t="s">
        <v>24588</v>
      </c>
      <c r="G674" s="1" t="s">
        <v>25196</v>
      </c>
      <c r="H674" s="1" t="s">
        <v>25771</v>
      </c>
      <c r="I674" s="1" t="s">
        <v>10392</v>
      </c>
      <c r="J674" s="1"/>
      <c r="K674" s="1" t="s">
        <v>26048</v>
      </c>
      <c r="L674" s="1" t="s">
        <v>672</v>
      </c>
      <c r="M674" s="1" t="s">
        <v>12047</v>
      </c>
      <c r="N674" s="1" t="s">
        <v>13047</v>
      </c>
      <c r="O674" s="1" t="s">
        <v>672</v>
      </c>
      <c r="P674" s="1" t="s">
        <v>26081</v>
      </c>
      <c r="Q674" s="1" t="s">
        <v>26481</v>
      </c>
      <c r="R674" s="1" t="s">
        <v>13503</v>
      </c>
      <c r="S674" s="1" t="s">
        <v>672</v>
      </c>
      <c r="T674" s="1"/>
      <c r="U674" s="1"/>
      <c r="V674" s="1" t="s">
        <v>13513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14058</v>
      </c>
      <c r="F675" s="1" t="s">
        <v>15138</v>
      </c>
      <c r="G675" s="1" t="s">
        <v>16193</v>
      </c>
      <c r="H675" s="1" t="s">
        <v>17198</v>
      </c>
      <c r="I675" s="1" t="s">
        <v>10393</v>
      </c>
      <c r="J675" s="1"/>
      <c r="K675" s="1" t="s">
        <v>26048</v>
      </c>
      <c r="L675" s="1" t="s">
        <v>673</v>
      </c>
      <c r="M675" s="1" t="s">
        <v>12048</v>
      </c>
      <c r="N675" s="1" t="s">
        <v>13047</v>
      </c>
      <c r="O675" s="1" t="s">
        <v>673</v>
      </c>
      <c r="P675" s="1" t="s">
        <v>26081</v>
      </c>
      <c r="Q675" s="1" t="s">
        <v>26482</v>
      </c>
      <c r="R675" s="1" t="s">
        <v>13503</v>
      </c>
      <c r="S675" s="1" t="s">
        <v>673</v>
      </c>
      <c r="T675" s="1"/>
      <c r="U675" s="1"/>
      <c r="V675" s="1" t="s">
        <v>13513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23972</v>
      </c>
      <c r="F676" s="1" t="s">
        <v>24589</v>
      </c>
      <c r="G676" s="1" t="s">
        <v>25197</v>
      </c>
      <c r="H676" s="1" t="s">
        <v>25772</v>
      </c>
      <c r="I676" s="1" t="s">
        <v>10394</v>
      </c>
      <c r="J676" s="1"/>
      <c r="K676" s="1" t="s">
        <v>26048</v>
      </c>
      <c r="L676" s="1" t="s">
        <v>674</v>
      </c>
      <c r="M676" s="1" t="s">
        <v>12049</v>
      </c>
      <c r="N676" s="1" t="s">
        <v>13047</v>
      </c>
      <c r="O676" s="1" t="s">
        <v>674</v>
      </c>
      <c r="P676" s="1" t="s">
        <v>26081</v>
      </c>
      <c r="Q676" s="1" t="s">
        <v>26483</v>
      </c>
      <c r="R676" s="1" t="s">
        <v>13503</v>
      </c>
      <c r="S676" s="1" t="s">
        <v>674</v>
      </c>
      <c r="T676" s="1"/>
      <c r="U676" s="1"/>
      <c r="V676" s="1" t="s">
        <v>13513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23973</v>
      </c>
      <c r="F677" s="1" t="s">
        <v>24590</v>
      </c>
      <c r="G677" s="1" t="s">
        <v>25198</v>
      </c>
      <c r="H677" s="1" t="s">
        <v>25773</v>
      </c>
      <c r="I677" s="1" t="s">
        <v>10395</v>
      </c>
      <c r="J677" s="1"/>
      <c r="K677" s="1" t="s">
        <v>26048</v>
      </c>
      <c r="L677" s="1" t="s">
        <v>675</v>
      </c>
      <c r="M677" s="1" t="s">
        <v>12050</v>
      </c>
      <c r="N677" s="1" t="s">
        <v>13047</v>
      </c>
      <c r="O677" s="1" t="s">
        <v>675</v>
      </c>
      <c r="P677" s="1" t="s">
        <v>26081</v>
      </c>
      <c r="Q677" s="1" t="s">
        <v>26484</v>
      </c>
      <c r="R677" s="1" t="s">
        <v>13503</v>
      </c>
      <c r="S677" s="1" t="s">
        <v>675</v>
      </c>
      <c r="T677" s="1"/>
      <c r="U677" s="1"/>
      <c r="V677" s="1" t="s">
        <v>13513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23974</v>
      </c>
      <c r="F678" s="1" t="s">
        <v>24591</v>
      </c>
      <c r="G678" s="1" t="s">
        <v>25199</v>
      </c>
      <c r="H678" s="1" t="s">
        <v>25774</v>
      </c>
      <c r="I678" s="1" t="s">
        <v>10396</v>
      </c>
      <c r="J678" s="1"/>
      <c r="K678" s="1" t="s">
        <v>26048</v>
      </c>
      <c r="L678" s="1" t="s">
        <v>676</v>
      </c>
      <c r="M678" s="1" t="s">
        <v>12051</v>
      </c>
      <c r="N678" s="1" t="s">
        <v>13047</v>
      </c>
      <c r="O678" s="1" t="s">
        <v>676</v>
      </c>
      <c r="P678" s="1" t="s">
        <v>26081</v>
      </c>
      <c r="Q678" s="1" t="s">
        <v>26485</v>
      </c>
      <c r="R678" s="1" t="s">
        <v>13503</v>
      </c>
      <c r="S678" s="1" t="s">
        <v>676</v>
      </c>
      <c r="T678" s="1"/>
      <c r="U678" s="1"/>
      <c r="V678" s="1" t="s">
        <v>13513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23975</v>
      </c>
      <c r="F679" s="1" t="s">
        <v>24592</v>
      </c>
      <c r="G679" s="1" t="s">
        <v>25200</v>
      </c>
      <c r="H679" s="1" t="s">
        <v>25774</v>
      </c>
      <c r="I679" s="1" t="s">
        <v>10397</v>
      </c>
      <c r="J679" s="1"/>
      <c r="K679" s="1" t="s">
        <v>26048</v>
      </c>
      <c r="L679" s="1" t="s">
        <v>677</v>
      </c>
      <c r="M679" s="1" t="s">
        <v>12052</v>
      </c>
      <c r="N679" s="1" t="s">
        <v>13047</v>
      </c>
      <c r="O679" s="1" t="s">
        <v>677</v>
      </c>
      <c r="P679" s="1" t="s">
        <v>26081</v>
      </c>
      <c r="Q679" s="1" t="s">
        <v>26485</v>
      </c>
      <c r="R679" s="1" t="s">
        <v>13503</v>
      </c>
      <c r="S679" s="1" t="s">
        <v>677</v>
      </c>
      <c r="T679" s="1"/>
      <c r="U679" s="1"/>
      <c r="V679" s="1" t="s">
        <v>13513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14061</v>
      </c>
      <c r="F680" s="1" t="s">
        <v>15141</v>
      </c>
      <c r="G680" s="1" t="s">
        <v>16196</v>
      </c>
      <c r="H680" s="1" t="s">
        <v>17200</v>
      </c>
      <c r="I680" s="1" t="s">
        <v>10398</v>
      </c>
      <c r="J680" s="1"/>
      <c r="K680" s="1" t="s">
        <v>26048</v>
      </c>
      <c r="L680" s="1" t="s">
        <v>678</v>
      </c>
      <c r="M680" s="1" t="s">
        <v>12053</v>
      </c>
      <c r="N680" s="1" t="s">
        <v>13047</v>
      </c>
      <c r="O680" s="1" t="s">
        <v>678</v>
      </c>
      <c r="P680" s="1" t="s">
        <v>26081</v>
      </c>
      <c r="Q680" s="1" t="s">
        <v>26486</v>
      </c>
      <c r="R680" s="1" t="s">
        <v>13503</v>
      </c>
      <c r="S680" s="1" t="s">
        <v>678</v>
      </c>
      <c r="T680" s="1"/>
      <c r="U680" s="1"/>
      <c r="V680" s="1" t="s">
        <v>13513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14062</v>
      </c>
      <c r="F681" s="1" t="s">
        <v>15142</v>
      </c>
      <c r="G681" s="1" t="s">
        <v>16197</v>
      </c>
      <c r="H681" s="1" t="s">
        <v>17201</v>
      </c>
      <c r="I681" s="1" t="s">
        <v>10399</v>
      </c>
      <c r="J681" s="1"/>
      <c r="K681" s="1" t="s">
        <v>26048</v>
      </c>
      <c r="L681" s="1" t="s">
        <v>679</v>
      </c>
      <c r="M681" s="1" t="s">
        <v>12054</v>
      </c>
      <c r="N681" s="1" t="s">
        <v>13047</v>
      </c>
      <c r="O681" s="1" t="s">
        <v>679</v>
      </c>
      <c r="P681" s="1" t="s">
        <v>26081</v>
      </c>
      <c r="Q681" s="1" t="s">
        <v>26487</v>
      </c>
      <c r="R681" s="1" t="s">
        <v>13503</v>
      </c>
      <c r="S681" s="1" t="s">
        <v>679</v>
      </c>
      <c r="T681" s="1"/>
      <c r="U681" s="1"/>
      <c r="V681" s="1" t="s">
        <v>13513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14063</v>
      </c>
      <c r="F682" s="1" t="s">
        <v>15143</v>
      </c>
      <c r="G682" s="1" t="s">
        <v>16198</v>
      </c>
      <c r="H682" s="1" t="s">
        <v>17202</v>
      </c>
      <c r="I682" s="1" t="s">
        <v>10400</v>
      </c>
      <c r="J682" s="1"/>
      <c r="K682" s="1" t="s">
        <v>26048</v>
      </c>
      <c r="L682" s="1" t="s">
        <v>680</v>
      </c>
      <c r="M682" s="1" t="s">
        <v>12055</v>
      </c>
      <c r="N682" s="1" t="s">
        <v>13047</v>
      </c>
      <c r="O682" s="1" t="s">
        <v>680</v>
      </c>
      <c r="P682" s="1" t="s">
        <v>26081</v>
      </c>
      <c r="Q682" s="1" t="s">
        <v>26488</v>
      </c>
      <c r="R682" s="1" t="s">
        <v>13503</v>
      </c>
      <c r="S682" s="1" t="s">
        <v>680</v>
      </c>
      <c r="T682" s="1"/>
      <c r="U682" s="1"/>
      <c r="V682" s="1" t="s">
        <v>13513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23976</v>
      </c>
      <c r="F683" s="1" t="s">
        <v>23976</v>
      </c>
      <c r="G683" s="1" t="s">
        <v>25201</v>
      </c>
      <c r="H683" s="1" t="s">
        <v>25773</v>
      </c>
      <c r="I683" s="1" t="s">
        <v>10401</v>
      </c>
      <c r="J683" s="1"/>
      <c r="K683" s="1" t="s">
        <v>26048</v>
      </c>
      <c r="L683" s="1" t="s">
        <v>681</v>
      </c>
      <c r="M683" s="1" t="s">
        <v>12056</v>
      </c>
      <c r="N683" s="1" t="s">
        <v>13047</v>
      </c>
      <c r="O683" s="1" t="s">
        <v>681</v>
      </c>
      <c r="P683" s="1" t="s">
        <v>26081</v>
      </c>
      <c r="Q683" s="1" t="s">
        <v>26484</v>
      </c>
      <c r="R683" s="1" t="s">
        <v>13503</v>
      </c>
      <c r="S683" s="1" t="s">
        <v>681</v>
      </c>
      <c r="T683" s="1"/>
      <c r="U683" s="1"/>
      <c r="V683" s="1" t="s">
        <v>13513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7316</v>
      </c>
      <c r="H684" s="1" t="s">
        <v>8861</v>
      </c>
      <c r="I684" s="1" t="s">
        <v>10402</v>
      </c>
      <c r="J684" s="1"/>
      <c r="K684" s="1" t="s">
        <v>26048</v>
      </c>
      <c r="L684" s="1" t="s">
        <v>682</v>
      </c>
      <c r="M684" s="1" t="s">
        <v>12057</v>
      </c>
      <c r="N684" s="1" t="s">
        <v>13047</v>
      </c>
      <c r="O684" s="1" t="s">
        <v>682</v>
      </c>
      <c r="P684" s="1" t="s">
        <v>26081</v>
      </c>
      <c r="Q684" s="1" t="s">
        <v>26489</v>
      </c>
      <c r="R684" s="1" t="s">
        <v>13503</v>
      </c>
      <c r="S684" s="1" t="s">
        <v>682</v>
      </c>
      <c r="T684" s="1"/>
      <c r="U684" s="1"/>
      <c r="V684" s="1" t="s">
        <v>13513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23977</v>
      </c>
      <c r="F685" s="1" t="s">
        <v>23977</v>
      </c>
      <c r="G685" s="1" t="s">
        <v>25202</v>
      </c>
      <c r="H685" s="1" t="s">
        <v>25775</v>
      </c>
      <c r="I685" s="1" t="s">
        <v>10403</v>
      </c>
      <c r="J685" s="1"/>
      <c r="K685" s="1" t="s">
        <v>26048</v>
      </c>
      <c r="L685" s="1" t="s">
        <v>683</v>
      </c>
      <c r="M685" s="1" t="s">
        <v>12058</v>
      </c>
      <c r="N685" s="1" t="s">
        <v>13047</v>
      </c>
      <c r="O685" s="1" t="s">
        <v>683</v>
      </c>
      <c r="P685" s="1" t="s">
        <v>26081</v>
      </c>
      <c r="Q685" s="1" t="s">
        <v>26490</v>
      </c>
      <c r="R685" s="1" t="s">
        <v>13503</v>
      </c>
      <c r="S685" s="1" t="s">
        <v>683</v>
      </c>
      <c r="T685" s="1"/>
      <c r="U685" s="1"/>
      <c r="V685" s="1" t="s">
        <v>13513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23978</v>
      </c>
      <c r="F686" s="1" t="s">
        <v>24593</v>
      </c>
      <c r="G686" s="1" t="s">
        <v>25203</v>
      </c>
      <c r="H686" s="1" t="s">
        <v>25776</v>
      </c>
      <c r="I686" s="1" t="s">
        <v>10404</v>
      </c>
      <c r="J686" s="1"/>
      <c r="K686" s="1" t="s">
        <v>26048</v>
      </c>
      <c r="L686" s="1" t="s">
        <v>684</v>
      </c>
      <c r="M686" s="1" t="s">
        <v>12059</v>
      </c>
      <c r="N686" s="1" t="s">
        <v>13047</v>
      </c>
      <c r="O686" s="1" t="s">
        <v>684</v>
      </c>
      <c r="P686" s="1" t="s">
        <v>26081</v>
      </c>
      <c r="Q686" s="1" t="s">
        <v>26491</v>
      </c>
      <c r="R686" s="1" t="s">
        <v>13503</v>
      </c>
      <c r="S686" s="1" t="s">
        <v>684</v>
      </c>
      <c r="T686" s="1"/>
      <c r="U686" s="1"/>
      <c r="V686" s="1" t="s">
        <v>13513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4072</v>
      </c>
      <c r="G687" s="1" t="s">
        <v>7319</v>
      </c>
      <c r="H687" s="1" t="s">
        <v>8864</v>
      </c>
      <c r="I687" s="1" t="s">
        <v>10405</v>
      </c>
      <c r="J687" s="1"/>
      <c r="K687" s="1" t="s">
        <v>26048</v>
      </c>
      <c r="L687" s="1" t="s">
        <v>685</v>
      </c>
      <c r="M687" s="1" t="s">
        <v>12060</v>
      </c>
      <c r="N687" s="1" t="s">
        <v>13047</v>
      </c>
      <c r="O687" s="1" t="s">
        <v>685</v>
      </c>
      <c r="P687" s="1" t="s">
        <v>26081</v>
      </c>
      <c r="Q687" s="1" t="s">
        <v>26492</v>
      </c>
      <c r="R687" s="1" t="s">
        <v>13503</v>
      </c>
      <c r="S687" s="1" t="s">
        <v>685</v>
      </c>
      <c r="T687" s="1"/>
      <c r="U687" s="1"/>
      <c r="V687" s="1" t="s">
        <v>13513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14067</v>
      </c>
      <c r="F688" s="1" t="s">
        <v>15145</v>
      </c>
      <c r="G688" s="1" t="s">
        <v>16202</v>
      </c>
      <c r="H688" s="1" t="s">
        <v>17206</v>
      </c>
      <c r="I688" s="1" t="s">
        <v>10406</v>
      </c>
      <c r="J688" s="1"/>
      <c r="K688" s="1" t="s">
        <v>26048</v>
      </c>
      <c r="L688" s="1" t="s">
        <v>686</v>
      </c>
      <c r="M688" s="1" t="s">
        <v>12061</v>
      </c>
      <c r="N688" s="1" t="s">
        <v>13047</v>
      </c>
      <c r="O688" s="1" t="s">
        <v>686</v>
      </c>
      <c r="P688" s="1" t="s">
        <v>26081</v>
      </c>
      <c r="Q688" s="1" t="s">
        <v>26493</v>
      </c>
      <c r="R688" s="1" t="s">
        <v>13503</v>
      </c>
      <c r="S688" s="1" t="s">
        <v>686</v>
      </c>
      <c r="T688" s="1"/>
      <c r="U688" s="1"/>
      <c r="V688" s="1" t="s">
        <v>13513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23979</v>
      </c>
      <c r="F689" s="1" t="s">
        <v>24594</v>
      </c>
      <c r="G689" s="1" t="s">
        <v>25204</v>
      </c>
      <c r="H689" s="1" t="s">
        <v>25777</v>
      </c>
      <c r="I689" s="1" t="s">
        <v>10407</v>
      </c>
      <c r="J689" s="1"/>
      <c r="K689" s="1" t="s">
        <v>26048</v>
      </c>
      <c r="L689" s="1" t="s">
        <v>687</v>
      </c>
      <c r="M689" s="1" t="s">
        <v>12062</v>
      </c>
      <c r="N689" s="1" t="s">
        <v>13047</v>
      </c>
      <c r="O689" s="1" t="s">
        <v>687</v>
      </c>
      <c r="P689" s="1" t="s">
        <v>26081</v>
      </c>
      <c r="Q689" s="1" t="s">
        <v>26494</v>
      </c>
      <c r="R689" s="1" t="s">
        <v>13503</v>
      </c>
      <c r="S689" s="1" t="s">
        <v>687</v>
      </c>
      <c r="T689" s="1"/>
      <c r="U689" s="1"/>
      <c r="V689" s="1" t="s">
        <v>13513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7322</v>
      </c>
      <c r="H690" s="1" t="s">
        <v>8840</v>
      </c>
      <c r="I690" s="1" t="s">
        <v>10408</v>
      </c>
      <c r="J690" s="1"/>
      <c r="K690" s="1" t="s">
        <v>26048</v>
      </c>
      <c r="L690" s="1" t="s">
        <v>688</v>
      </c>
      <c r="M690" s="1" t="s">
        <v>12063</v>
      </c>
      <c r="N690" s="1" t="s">
        <v>13047</v>
      </c>
      <c r="O690" s="1" t="s">
        <v>688</v>
      </c>
      <c r="P690" s="1" t="s">
        <v>26081</v>
      </c>
      <c r="Q690" s="1" t="s">
        <v>26468</v>
      </c>
      <c r="R690" s="1" t="s">
        <v>13503</v>
      </c>
      <c r="S690" s="1" t="s">
        <v>688</v>
      </c>
      <c r="T690" s="1"/>
      <c r="U690" s="1"/>
      <c r="V690" s="1" t="s">
        <v>13513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23980</v>
      </c>
      <c r="F691" s="1" t="s">
        <v>24595</v>
      </c>
      <c r="G691" s="1" t="s">
        <v>25205</v>
      </c>
      <c r="H691" s="1" t="s">
        <v>25778</v>
      </c>
      <c r="I691" s="1" t="s">
        <v>10409</v>
      </c>
      <c r="J691" s="1"/>
      <c r="K691" s="1" t="s">
        <v>26048</v>
      </c>
      <c r="L691" s="1" t="s">
        <v>689</v>
      </c>
      <c r="M691" s="1" t="s">
        <v>12064</v>
      </c>
      <c r="N691" s="1" t="s">
        <v>13047</v>
      </c>
      <c r="O691" s="1" t="s">
        <v>689</v>
      </c>
      <c r="P691" s="1" t="s">
        <v>26082</v>
      </c>
      <c r="Q691" s="1" t="s">
        <v>26082</v>
      </c>
      <c r="R691" s="1" t="s">
        <v>13503</v>
      </c>
      <c r="S691" s="1" t="s">
        <v>689</v>
      </c>
      <c r="T691" s="1"/>
      <c r="U691" s="1" t="s">
        <v>27064</v>
      </c>
      <c r="V691" s="1" t="s">
        <v>13513</v>
      </c>
      <c r="W691" s="1" t="s">
        <v>689</v>
      </c>
      <c r="X691" s="1" t="s">
        <v>27083</v>
      </c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7324</v>
      </c>
      <c r="H692" s="1" t="s">
        <v>8868</v>
      </c>
      <c r="I692" s="1" t="s">
        <v>10410</v>
      </c>
      <c r="J692" s="1"/>
      <c r="K692" s="1" t="s">
        <v>26048</v>
      </c>
      <c r="L692" s="1" t="s">
        <v>690</v>
      </c>
      <c r="M692" s="1" t="s">
        <v>12065</v>
      </c>
      <c r="N692" s="1" t="s">
        <v>13047</v>
      </c>
      <c r="O692" s="1" t="s">
        <v>690</v>
      </c>
      <c r="P692" s="1" t="s">
        <v>26082</v>
      </c>
      <c r="Q692" s="1" t="s">
        <v>26082</v>
      </c>
      <c r="R692" s="1" t="s">
        <v>13503</v>
      </c>
      <c r="S692" s="1" t="s">
        <v>690</v>
      </c>
      <c r="T692" s="1"/>
      <c r="U692" s="1"/>
      <c r="V692" s="1" t="s">
        <v>13513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7325</v>
      </c>
      <c r="H693" s="1" t="s">
        <v>8869</v>
      </c>
      <c r="I693" s="1" t="s">
        <v>10411</v>
      </c>
      <c r="J693" s="1"/>
      <c r="K693" s="1" t="s">
        <v>26048</v>
      </c>
      <c r="L693" s="1" t="s">
        <v>691</v>
      </c>
      <c r="M693" s="1" t="s">
        <v>12066</v>
      </c>
      <c r="N693" s="1" t="s">
        <v>13047</v>
      </c>
      <c r="O693" s="1" t="s">
        <v>691</v>
      </c>
      <c r="P693" s="1" t="s">
        <v>26082</v>
      </c>
      <c r="Q693" s="1" t="s">
        <v>26082</v>
      </c>
      <c r="R693" s="1" t="s">
        <v>13503</v>
      </c>
      <c r="S693" s="1" t="s">
        <v>691</v>
      </c>
      <c r="T693" s="1"/>
      <c r="U693" s="1"/>
      <c r="V693" s="1" t="s">
        <v>13513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7319</v>
      </c>
      <c r="H694" s="1" t="s">
        <v>8864</v>
      </c>
      <c r="I694" s="1" t="s">
        <v>10412</v>
      </c>
      <c r="J694" s="1"/>
      <c r="K694" s="1" t="s">
        <v>26048</v>
      </c>
      <c r="L694" s="1" t="s">
        <v>692</v>
      </c>
      <c r="M694" s="1" t="s">
        <v>12067</v>
      </c>
      <c r="N694" s="1" t="s">
        <v>13047</v>
      </c>
      <c r="O694" s="1" t="s">
        <v>692</v>
      </c>
      <c r="P694" s="1" t="s">
        <v>26082</v>
      </c>
      <c r="Q694" s="1" t="s">
        <v>26082</v>
      </c>
      <c r="R694" s="1" t="s">
        <v>13503</v>
      </c>
      <c r="S694" s="1" t="s">
        <v>692</v>
      </c>
      <c r="T694" s="1"/>
      <c r="U694" s="1"/>
      <c r="V694" s="1" t="s">
        <v>13513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23981</v>
      </c>
      <c r="F695" s="1" t="s">
        <v>24596</v>
      </c>
      <c r="G695" s="1" t="s">
        <v>25206</v>
      </c>
      <c r="H695" s="1" t="s">
        <v>25779</v>
      </c>
      <c r="I695" s="1" t="s">
        <v>10413</v>
      </c>
      <c r="J695" s="1"/>
      <c r="K695" s="1" t="s">
        <v>26048</v>
      </c>
      <c r="L695" s="1" t="s">
        <v>693</v>
      </c>
      <c r="M695" s="1" t="s">
        <v>12068</v>
      </c>
      <c r="N695" s="1" t="s">
        <v>13047</v>
      </c>
      <c r="O695" s="1" t="s">
        <v>693</v>
      </c>
      <c r="P695" s="1" t="s">
        <v>26082</v>
      </c>
      <c r="Q695" s="1" t="s">
        <v>26082</v>
      </c>
      <c r="R695" s="1" t="s">
        <v>13503</v>
      </c>
      <c r="S695" s="1" t="s">
        <v>693</v>
      </c>
      <c r="T695" s="1"/>
      <c r="U695" s="1"/>
      <c r="V695" s="1" t="s">
        <v>13513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23982</v>
      </c>
      <c r="F696" s="1" t="s">
        <v>24597</v>
      </c>
      <c r="G696" s="1" t="s">
        <v>25207</v>
      </c>
      <c r="H696" s="1" t="s">
        <v>25780</v>
      </c>
      <c r="I696" s="1" t="s">
        <v>10414</v>
      </c>
      <c r="J696" s="1"/>
      <c r="K696" s="1" t="s">
        <v>26048</v>
      </c>
      <c r="L696" s="1" t="s">
        <v>694</v>
      </c>
      <c r="M696" s="1" t="s">
        <v>12069</v>
      </c>
      <c r="N696" s="1" t="s">
        <v>13047</v>
      </c>
      <c r="O696" s="1" t="s">
        <v>694</v>
      </c>
      <c r="P696" s="1" t="s">
        <v>26082</v>
      </c>
      <c r="Q696" s="1" t="s">
        <v>26082</v>
      </c>
      <c r="R696" s="1" t="s">
        <v>13503</v>
      </c>
      <c r="S696" s="1" t="s">
        <v>694</v>
      </c>
      <c r="T696" s="1"/>
      <c r="U696" s="1"/>
      <c r="V696" s="1" t="s">
        <v>13513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14075</v>
      </c>
      <c r="F697" s="1" t="s">
        <v>15153</v>
      </c>
      <c r="G697" s="1" t="s">
        <v>16209</v>
      </c>
      <c r="H697" s="1" t="s">
        <v>17212</v>
      </c>
      <c r="I697" s="1" t="s">
        <v>10415</v>
      </c>
      <c r="J697" s="1"/>
      <c r="K697" s="1" t="s">
        <v>26048</v>
      </c>
      <c r="L697" s="1" t="s">
        <v>695</v>
      </c>
      <c r="M697" s="1" t="s">
        <v>12070</v>
      </c>
      <c r="N697" s="1" t="s">
        <v>13047</v>
      </c>
      <c r="O697" s="1" t="s">
        <v>695</v>
      </c>
      <c r="P697" s="1" t="s">
        <v>26082</v>
      </c>
      <c r="Q697" s="1" t="s">
        <v>26082</v>
      </c>
      <c r="R697" s="1" t="s">
        <v>13503</v>
      </c>
      <c r="S697" s="1" t="s">
        <v>695</v>
      </c>
      <c r="T697" s="1"/>
      <c r="U697" s="1"/>
      <c r="V697" s="1" t="s">
        <v>13513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19965</v>
      </c>
      <c r="F698" s="1" t="s">
        <v>20762</v>
      </c>
      <c r="G698" s="1" t="s">
        <v>21549</v>
      </c>
      <c r="H698" s="1" t="s">
        <v>22298</v>
      </c>
      <c r="I698" s="1" t="s">
        <v>10416</v>
      </c>
      <c r="J698" s="1"/>
      <c r="K698" s="1" t="s">
        <v>26048</v>
      </c>
      <c r="L698" s="1" t="s">
        <v>696</v>
      </c>
      <c r="M698" s="1" t="s">
        <v>12071</v>
      </c>
      <c r="N698" s="1" t="s">
        <v>13047</v>
      </c>
      <c r="O698" s="1" t="s">
        <v>696</v>
      </c>
      <c r="P698" s="1" t="s">
        <v>26082</v>
      </c>
      <c r="Q698" s="1" t="s">
        <v>26082</v>
      </c>
      <c r="R698" s="1" t="s">
        <v>13503</v>
      </c>
      <c r="S698" s="1" t="s">
        <v>696</v>
      </c>
      <c r="T698" s="1"/>
      <c r="U698" s="1"/>
      <c r="V698" s="1" t="s">
        <v>13513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23983</v>
      </c>
      <c r="F699" s="1" t="s">
        <v>24598</v>
      </c>
      <c r="G699" s="1" t="s">
        <v>25208</v>
      </c>
      <c r="H699" s="1" t="s">
        <v>25781</v>
      </c>
      <c r="I699" s="1" t="s">
        <v>10417</v>
      </c>
      <c r="J699" s="1"/>
      <c r="K699" s="1" t="s">
        <v>26048</v>
      </c>
      <c r="L699" s="1" t="s">
        <v>697</v>
      </c>
      <c r="M699" s="1" t="s">
        <v>12072</v>
      </c>
      <c r="N699" s="1" t="s">
        <v>13047</v>
      </c>
      <c r="O699" s="1" t="s">
        <v>697</v>
      </c>
      <c r="P699" s="1" t="s">
        <v>26082</v>
      </c>
      <c r="Q699" s="1" t="s">
        <v>26082</v>
      </c>
      <c r="R699" s="1" t="s">
        <v>13503</v>
      </c>
      <c r="S699" s="1" t="s">
        <v>697</v>
      </c>
      <c r="T699" s="1"/>
      <c r="U699" s="1"/>
      <c r="V699" s="1" t="s">
        <v>13513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23984</v>
      </c>
      <c r="F700" s="1" t="s">
        <v>24599</v>
      </c>
      <c r="G700" s="1" t="s">
        <v>25209</v>
      </c>
      <c r="H700" s="1" t="s">
        <v>25782</v>
      </c>
      <c r="I700" s="1" t="s">
        <v>10418</v>
      </c>
      <c r="J700" s="1"/>
      <c r="K700" s="1" t="s">
        <v>26048</v>
      </c>
      <c r="L700" s="1" t="s">
        <v>698</v>
      </c>
      <c r="M700" s="1" t="s">
        <v>12073</v>
      </c>
      <c r="N700" s="1" t="s">
        <v>13047</v>
      </c>
      <c r="O700" s="1" t="s">
        <v>698</v>
      </c>
      <c r="P700" s="1" t="s">
        <v>26082</v>
      </c>
      <c r="Q700" s="1" t="s">
        <v>26082</v>
      </c>
      <c r="R700" s="1" t="s">
        <v>13503</v>
      </c>
      <c r="S700" s="1" t="s">
        <v>698</v>
      </c>
      <c r="T700" s="1"/>
      <c r="U700" s="1"/>
      <c r="V700" s="1" t="s">
        <v>13513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14078</v>
      </c>
      <c r="F701" s="1" t="s">
        <v>15156</v>
      </c>
      <c r="G701" s="1" t="s">
        <v>14078</v>
      </c>
      <c r="H701" s="1" t="s">
        <v>17215</v>
      </c>
      <c r="I701" s="1" t="s">
        <v>10419</v>
      </c>
      <c r="J701" s="1"/>
      <c r="K701" s="1" t="s">
        <v>26048</v>
      </c>
      <c r="L701" s="1" t="s">
        <v>699</v>
      </c>
      <c r="M701" s="1" t="s">
        <v>12074</v>
      </c>
      <c r="N701" s="1" t="s">
        <v>13047</v>
      </c>
      <c r="O701" s="1" t="s">
        <v>699</v>
      </c>
      <c r="P701" s="1" t="s">
        <v>26082</v>
      </c>
      <c r="Q701" s="1" t="s">
        <v>26082</v>
      </c>
      <c r="R701" s="1" t="s">
        <v>13503</v>
      </c>
      <c r="S701" s="1" t="s">
        <v>699</v>
      </c>
      <c r="T701" s="1"/>
      <c r="U701" s="1"/>
      <c r="V701" s="1" t="s">
        <v>13513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19967</v>
      </c>
      <c r="F702" s="1" t="s">
        <v>20764</v>
      </c>
      <c r="G702" s="1" t="s">
        <v>21551</v>
      </c>
      <c r="H702" s="1" t="s">
        <v>22300</v>
      </c>
      <c r="I702" s="1" t="s">
        <v>10420</v>
      </c>
      <c r="J702" s="1"/>
      <c r="K702" s="1" t="s">
        <v>26048</v>
      </c>
      <c r="L702" s="1" t="s">
        <v>700</v>
      </c>
      <c r="M702" s="1" t="s">
        <v>12075</v>
      </c>
      <c r="N702" s="1" t="s">
        <v>13047</v>
      </c>
      <c r="O702" s="1" t="s">
        <v>700</v>
      </c>
      <c r="P702" s="1" t="s">
        <v>26082</v>
      </c>
      <c r="Q702" s="1" t="s">
        <v>26082</v>
      </c>
      <c r="R702" s="1" t="s">
        <v>13503</v>
      </c>
      <c r="S702" s="1" t="s">
        <v>700</v>
      </c>
      <c r="T702" s="1"/>
      <c r="U702" s="1"/>
      <c r="V702" s="1" t="s">
        <v>13513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7333</v>
      </c>
      <c r="H703" s="1" t="s">
        <v>8878</v>
      </c>
      <c r="I703" s="1" t="s">
        <v>10421</v>
      </c>
      <c r="J703" s="1"/>
      <c r="K703" s="1" t="s">
        <v>26048</v>
      </c>
      <c r="L703" s="1" t="s">
        <v>701</v>
      </c>
      <c r="M703" s="1" t="s">
        <v>12076</v>
      </c>
      <c r="N703" s="1" t="s">
        <v>13047</v>
      </c>
      <c r="O703" s="1" t="s">
        <v>701</v>
      </c>
      <c r="P703" s="1" t="s">
        <v>26082</v>
      </c>
      <c r="Q703" s="1" t="s">
        <v>26082</v>
      </c>
      <c r="R703" s="1" t="s">
        <v>13503</v>
      </c>
      <c r="S703" s="1" t="s">
        <v>701</v>
      </c>
      <c r="T703" s="1"/>
      <c r="U703" s="1"/>
      <c r="V703" s="1" t="s">
        <v>13513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7334</v>
      </c>
      <c r="H704" s="1" t="s">
        <v>8879</v>
      </c>
      <c r="I704" s="1" t="s">
        <v>10422</v>
      </c>
      <c r="J704" s="1"/>
      <c r="K704" s="1" t="s">
        <v>26048</v>
      </c>
      <c r="L704" s="1" t="s">
        <v>702</v>
      </c>
      <c r="M704" s="1" t="s">
        <v>12077</v>
      </c>
      <c r="N704" s="1" t="s">
        <v>13047</v>
      </c>
      <c r="O704" s="1" t="s">
        <v>702</v>
      </c>
      <c r="P704" s="1" t="s">
        <v>26082</v>
      </c>
      <c r="Q704" s="1" t="s">
        <v>26082</v>
      </c>
      <c r="R704" s="1" t="s">
        <v>13503</v>
      </c>
      <c r="S704" s="1" t="s">
        <v>702</v>
      </c>
      <c r="T704" s="1"/>
      <c r="U704" s="1"/>
      <c r="V704" s="1" t="s">
        <v>13513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14081</v>
      </c>
      <c r="F705" s="1" t="s">
        <v>15159</v>
      </c>
      <c r="G705" s="1" t="s">
        <v>16214</v>
      </c>
      <c r="H705" s="1" t="s">
        <v>17218</v>
      </c>
      <c r="I705" s="1" t="s">
        <v>10423</v>
      </c>
      <c r="J705" s="1"/>
      <c r="K705" s="1" t="s">
        <v>26048</v>
      </c>
      <c r="L705" s="1" t="s">
        <v>703</v>
      </c>
      <c r="M705" s="1" t="s">
        <v>12078</v>
      </c>
      <c r="N705" s="1" t="s">
        <v>13047</v>
      </c>
      <c r="O705" s="1" t="s">
        <v>703</v>
      </c>
      <c r="P705" s="1" t="s">
        <v>26082</v>
      </c>
      <c r="Q705" s="1" t="s">
        <v>26082</v>
      </c>
      <c r="R705" s="1" t="s">
        <v>13503</v>
      </c>
      <c r="S705" s="1" t="s">
        <v>703</v>
      </c>
      <c r="T705" s="1"/>
      <c r="U705" s="1"/>
      <c r="V705" s="1" t="s">
        <v>13513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19969</v>
      </c>
      <c r="F706" s="1" t="s">
        <v>20766</v>
      </c>
      <c r="G706" s="1" t="s">
        <v>21553</v>
      </c>
      <c r="H706" s="1" t="s">
        <v>22302</v>
      </c>
      <c r="I706" s="1" t="s">
        <v>10424</v>
      </c>
      <c r="J706" s="1"/>
      <c r="K706" s="1" t="s">
        <v>26048</v>
      </c>
      <c r="L706" s="1" t="s">
        <v>704</v>
      </c>
      <c r="M706" s="1" t="s">
        <v>12079</v>
      </c>
      <c r="N706" s="1" t="s">
        <v>13047</v>
      </c>
      <c r="O706" s="1" t="s">
        <v>704</v>
      </c>
      <c r="P706" s="1" t="s">
        <v>26082</v>
      </c>
      <c r="Q706" s="1" t="s">
        <v>26082</v>
      </c>
      <c r="R706" s="1" t="s">
        <v>13503</v>
      </c>
      <c r="S706" s="1" t="s">
        <v>704</v>
      </c>
      <c r="T706" s="1"/>
      <c r="U706" s="1"/>
      <c r="V706" s="1" t="s">
        <v>13513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23985</v>
      </c>
      <c r="F707" s="1" t="s">
        <v>24600</v>
      </c>
      <c r="G707" s="1" t="s">
        <v>25210</v>
      </c>
      <c r="H707" s="1" t="s">
        <v>25783</v>
      </c>
      <c r="I707" s="1" t="s">
        <v>10425</v>
      </c>
      <c r="J707" s="1"/>
      <c r="K707" s="1" t="s">
        <v>26048</v>
      </c>
      <c r="L707" s="1" t="s">
        <v>705</v>
      </c>
      <c r="M707" s="1" t="s">
        <v>12080</v>
      </c>
      <c r="N707" s="1" t="s">
        <v>13047</v>
      </c>
      <c r="O707" s="1" t="s">
        <v>705</v>
      </c>
      <c r="P707" s="1" t="s">
        <v>26082</v>
      </c>
      <c r="Q707" s="1" t="s">
        <v>26082</v>
      </c>
      <c r="R707" s="1" t="s">
        <v>13503</v>
      </c>
      <c r="S707" s="1" t="s">
        <v>705</v>
      </c>
      <c r="T707" s="1"/>
      <c r="U707" s="1"/>
      <c r="V707" s="1" t="s">
        <v>13513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23986</v>
      </c>
      <c r="F708" s="1" t="s">
        <v>24601</v>
      </c>
      <c r="G708" s="1" t="s">
        <v>25211</v>
      </c>
      <c r="H708" s="1" t="s">
        <v>25784</v>
      </c>
      <c r="I708" s="1" t="s">
        <v>10426</v>
      </c>
      <c r="J708" s="1"/>
      <c r="K708" s="1" t="s">
        <v>26048</v>
      </c>
      <c r="L708" s="1" t="s">
        <v>706</v>
      </c>
      <c r="M708" s="1" t="s">
        <v>12081</v>
      </c>
      <c r="N708" s="1" t="s">
        <v>13047</v>
      </c>
      <c r="O708" s="1" t="s">
        <v>706</v>
      </c>
      <c r="P708" s="1" t="s">
        <v>26082</v>
      </c>
      <c r="Q708" s="1" t="s">
        <v>26082</v>
      </c>
      <c r="R708" s="1" t="s">
        <v>13503</v>
      </c>
      <c r="S708" s="1" t="s">
        <v>706</v>
      </c>
      <c r="T708" s="1"/>
      <c r="U708" s="1"/>
      <c r="V708" s="1" t="s">
        <v>13513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23987</v>
      </c>
      <c r="F709" s="1" t="s">
        <v>24602</v>
      </c>
      <c r="G709" s="1" t="s">
        <v>25212</v>
      </c>
      <c r="H709" s="1" t="s">
        <v>25768</v>
      </c>
      <c r="I709" s="1" t="s">
        <v>10427</v>
      </c>
      <c r="J709" s="1"/>
      <c r="K709" s="1" t="s">
        <v>26048</v>
      </c>
      <c r="L709" s="1" t="s">
        <v>707</v>
      </c>
      <c r="M709" s="1" t="s">
        <v>12082</v>
      </c>
      <c r="N709" s="1" t="s">
        <v>13047</v>
      </c>
      <c r="O709" s="1" t="s">
        <v>707</v>
      </c>
      <c r="P709" s="1" t="s">
        <v>26082</v>
      </c>
      <c r="Q709" s="1" t="s">
        <v>26082</v>
      </c>
      <c r="R709" s="1" t="s">
        <v>13503</v>
      </c>
      <c r="S709" s="1" t="s">
        <v>707</v>
      </c>
      <c r="T709" s="1"/>
      <c r="U709" s="1"/>
      <c r="V709" s="1" t="s">
        <v>13513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23988</v>
      </c>
      <c r="F710" s="1" t="s">
        <v>24603</v>
      </c>
      <c r="G710" s="1" t="s">
        <v>25213</v>
      </c>
      <c r="H710" s="1" t="s">
        <v>25785</v>
      </c>
      <c r="I710" s="1" t="s">
        <v>10428</v>
      </c>
      <c r="J710" s="1"/>
      <c r="K710" s="1" t="s">
        <v>26048</v>
      </c>
      <c r="L710" s="1" t="s">
        <v>708</v>
      </c>
      <c r="M710" s="1" t="s">
        <v>12083</v>
      </c>
      <c r="N710" s="1" t="s">
        <v>13047</v>
      </c>
      <c r="O710" s="1" t="s">
        <v>708</v>
      </c>
      <c r="P710" s="1" t="s">
        <v>26082</v>
      </c>
      <c r="Q710" s="1" t="s">
        <v>26082</v>
      </c>
      <c r="R710" s="1" t="s">
        <v>13503</v>
      </c>
      <c r="S710" s="1" t="s">
        <v>708</v>
      </c>
      <c r="T710" s="1"/>
      <c r="U710" s="1"/>
      <c r="V710" s="1" t="s">
        <v>13513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23989</v>
      </c>
      <c r="F711" s="1" t="s">
        <v>24604</v>
      </c>
      <c r="G711" s="1" t="s">
        <v>25214</v>
      </c>
      <c r="H711" s="1" t="s">
        <v>25786</v>
      </c>
      <c r="I711" s="1" t="s">
        <v>10429</v>
      </c>
      <c r="J711" s="1"/>
      <c r="K711" s="1" t="s">
        <v>26048</v>
      </c>
      <c r="L711" s="1" t="s">
        <v>709</v>
      </c>
      <c r="M711" s="1" t="s">
        <v>12084</v>
      </c>
      <c r="N711" s="1" t="s">
        <v>13047</v>
      </c>
      <c r="O711" s="1" t="s">
        <v>709</v>
      </c>
      <c r="P711" s="1" t="s">
        <v>26082</v>
      </c>
      <c r="Q711" s="1" t="s">
        <v>26082</v>
      </c>
      <c r="R711" s="1" t="s">
        <v>13503</v>
      </c>
      <c r="S711" s="1" t="s">
        <v>709</v>
      </c>
      <c r="T711" s="1"/>
      <c r="U711" s="1"/>
      <c r="V711" s="1" t="s">
        <v>13513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7342</v>
      </c>
      <c r="H712" s="1" t="s">
        <v>8886</v>
      </c>
      <c r="I712" s="1" t="s">
        <v>10430</v>
      </c>
      <c r="J712" s="1"/>
      <c r="K712" s="1" t="s">
        <v>26048</v>
      </c>
      <c r="L712" s="1" t="s">
        <v>710</v>
      </c>
      <c r="M712" s="1" t="s">
        <v>12085</v>
      </c>
      <c r="N712" s="1" t="s">
        <v>13047</v>
      </c>
      <c r="O712" s="1" t="s">
        <v>710</v>
      </c>
      <c r="P712" s="1" t="s">
        <v>26082</v>
      </c>
      <c r="Q712" s="1" t="s">
        <v>26082</v>
      </c>
      <c r="R712" s="1" t="s">
        <v>13503</v>
      </c>
      <c r="S712" s="1" t="s">
        <v>710</v>
      </c>
      <c r="T712" s="1"/>
      <c r="U712" s="1"/>
      <c r="V712" s="1" t="s">
        <v>13513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23990</v>
      </c>
      <c r="F713" s="1" t="s">
        <v>24605</v>
      </c>
      <c r="G713" s="1" t="s">
        <v>25215</v>
      </c>
      <c r="H713" s="1" t="s">
        <v>25787</v>
      </c>
      <c r="I713" s="1" t="s">
        <v>10431</v>
      </c>
      <c r="J713" s="1"/>
      <c r="K713" s="1" t="s">
        <v>26048</v>
      </c>
      <c r="L713" s="1" t="s">
        <v>711</v>
      </c>
      <c r="M713" s="1" t="s">
        <v>12086</v>
      </c>
      <c r="N713" s="1" t="s">
        <v>13047</v>
      </c>
      <c r="O713" s="1" t="s">
        <v>711</v>
      </c>
      <c r="P713" s="1" t="s">
        <v>26082</v>
      </c>
      <c r="Q713" s="1" t="s">
        <v>26082</v>
      </c>
      <c r="R713" s="1" t="s">
        <v>13503</v>
      </c>
      <c r="S713" s="1" t="s">
        <v>711</v>
      </c>
      <c r="T713" s="1"/>
      <c r="U713" s="1"/>
      <c r="V713" s="1" t="s">
        <v>13513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7344</v>
      </c>
      <c r="H714" s="1" t="s">
        <v>8888</v>
      </c>
      <c r="I714" s="1" t="s">
        <v>10432</v>
      </c>
      <c r="J714" s="1"/>
      <c r="K714" s="1" t="s">
        <v>26048</v>
      </c>
      <c r="L714" s="1" t="s">
        <v>712</v>
      </c>
      <c r="M714" s="1" t="s">
        <v>12087</v>
      </c>
      <c r="N714" s="1" t="s">
        <v>13047</v>
      </c>
      <c r="O714" s="1" t="s">
        <v>712</v>
      </c>
      <c r="P714" s="1" t="s">
        <v>26082</v>
      </c>
      <c r="Q714" s="1" t="s">
        <v>26082</v>
      </c>
      <c r="R714" s="1" t="s">
        <v>13503</v>
      </c>
      <c r="S714" s="1" t="s">
        <v>712</v>
      </c>
      <c r="T714" s="1"/>
      <c r="U714" s="1"/>
      <c r="V714" s="1" t="s">
        <v>13513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23991</v>
      </c>
      <c r="F715" s="1" t="s">
        <v>24606</v>
      </c>
      <c r="G715" s="1" t="s">
        <v>25216</v>
      </c>
      <c r="H715" s="1" t="s">
        <v>25788</v>
      </c>
      <c r="I715" s="1" t="s">
        <v>10433</v>
      </c>
      <c r="J715" s="1"/>
      <c r="K715" s="1" t="s">
        <v>26048</v>
      </c>
      <c r="L715" s="1" t="s">
        <v>713</v>
      </c>
      <c r="M715" s="1" t="s">
        <v>12088</v>
      </c>
      <c r="N715" s="1" t="s">
        <v>13047</v>
      </c>
      <c r="O715" s="1" t="s">
        <v>713</v>
      </c>
      <c r="P715" s="1" t="s">
        <v>26082</v>
      </c>
      <c r="Q715" s="1" t="s">
        <v>26082</v>
      </c>
      <c r="R715" s="1" t="s">
        <v>13503</v>
      </c>
      <c r="S715" s="1" t="s">
        <v>713</v>
      </c>
      <c r="T715" s="1"/>
      <c r="U715" s="1"/>
      <c r="V715" s="1" t="s">
        <v>13513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7346</v>
      </c>
      <c r="H716" s="1" t="s">
        <v>8890</v>
      </c>
      <c r="I716" s="1" t="s">
        <v>10434</v>
      </c>
      <c r="J716" s="1"/>
      <c r="K716" s="1" t="s">
        <v>26048</v>
      </c>
      <c r="L716" s="1" t="s">
        <v>714</v>
      </c>
      <c r="M716" s="1" t="s">
        <v>12089</v>
      </c>
      <c r="N716" s="1" t="s">
        <v>13047</v>
      </c>
      <c r="O716" s="1" t="s">
        <v>714</v>
      </c>
      <c r="P716" s="1" t="s">
        <v>26082</v>
      </c>
      <c r="Q716" s="1" t="s">
        <v>26082</v>
      </c>
      <c r="R716" s="1" t="s">
        <v>13503</v>
      </c>
      <c r="S716" s="1" t="s">
        <v>714</v>
      </c>
      <c r="T716" s="1"/>
      <c r="U716" s="1"/>
      <c r="V716" s="1" t="s">
        <v>13513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19976</v>
      </c>
      <c r="F717" s="1" t="s">
        <v>20771</v>
      </c>
      <c r="G717" s="1" t="s">
        <v>21560</v>
      </c>
      <c r="H717" s="1" t="s">
        <v>22309</v>
      </c>
      <c r="I717" s="1" t="s">
        <v>10435</v>
      </c>
      <c r="J717" s="1"/>
      <c r="K717" s="1" t="s">
        <v>26048</v>
      </c>
      <c r="L717" s="1" t="s">
        <v>715</v>
      </c>
      <c r="M717" s="1" t="s">
        <v>12090</v>
      </c>
      <c r="N717" s="1" t="s">
        <v>13047</v>
      </c>
      <c r="O717" s="1" t="s">
        <v>715</v>
      </c>
      <c r="P717" s="1" t="s">
        <v>26082</v>
      </c>
      <c r="Q717" s="1" t="s">
        <v>26082</v>
      </c>
      <c r="R717" s="1" t="s">
        <v>13503</v>
      </c>
      <c r="S717" s="1" t="s">
        <v>715</v>
      </c>
      <c r="T717" s="1"/>
      <c r="U717" s="1"/>
      <c r="V717" s="1" t="s">
        <v>13513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14093</v>
      </c>
      <c r="F718" s="1" t="s">
        <v>15169</v>
      </c>
      <c r="G718" s="1" t="s">
        <v>16226</v>
      </c>
      <c r="H718" s="1" t="s">
        <v>17229</v>
      </c>
      <c r="I718" s="1" t="s">
        <v>10436</v>
      </c>
      <c r="J718" s="1"/>
      <c r="K718" s="1" t="s">
        <v>26048</v>
      </c>
      <c r="L718" s="1" t="s">
        <v>716</v>
      </c>
      <c r="M718" s="1" t="s">
        <v>12091</v>
      </c>
      <c r="N718" s="1" t="s">
        <v>13047</v>
      </c>
      <c r="O718" s="1" t="s">
        <v>716</v>
      </c>
      <c r="P718" s="1" t="s">
        <v>26082</v>
      </c>
      <c r="Q718" s="1" t="s">
        <v>26082</v>
      </c>
      <c r="R718" s="1" t="s">
        <v>13503</v>
      </c>
      <c r="S718" s="1" t="s">
        <v>716</v>
      </c>
      <c r="T718" s="1"/>
      <c r="U718" s="1"/>
      <c r="V718" s="1" t="s">
        <v>13513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14094</v>
      </c>
      <c r="F719" s="1" t="s">
        <v>15170</v>
      </c>
      <c r="G719" s="1" t="s">
        <v>16227</v>
      </c>
      <c r="H719" s="1" t="s">
        <v>17230</v>
      </c>
      <c r="I719" s="1" t="s">
        <v>10437</v>
      </c>
      <c r="J719" s="1"/>
      <c r="K719" s="1" t="s">
        <v>26048</v>
      </c>
      <c r="L719" s="1" t="s">
        <v>717</v>
      </c>
      <c r="M719" s="1" t="s">
        <v>12092</v>
      </c>
      <c r="N719" s="1" t="s">
        <v>13047</v>
      </c>
      <c r="O719" s="1" t="s">
        <v>717</v>
      </c>
      <c r="P719" s="1" t="s">
        <v>26082</v>
      </c>
      <c r="Q719" s="1" t="s">
        <v>26082</v>
      </c>
      <c r="R719" s="1" t="s">
        <v>13503</v>
      </c>
      <c r="S719" s="1" t="s">
        <v>717</v>
      </c>
      <c r="T719" s="1"/>
      <c r="U719" s="1"/>
      <c r="V719" s="1" t="s">
        <v>13513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23992</v>
      </c>
      <c r="F720" s="1" t="s">
        <v>24607</v>
      </c>
      <c r="G720" s="1" t="s">
        <v>25217</v>
      </c>
      <c r="H720" s="1" t="s">
        <v>25789</v>
      </c>
      <c r="I720" s="1" t="s">
        <v>10438</v>
      </c>
      <c r="J720" s="1"/>
      <c r="K720" s="1" t="s">
        <v>26048</v>
      </c>
      <c r="L720" s="1" t="s">
        <v>718</v>
      </c>
      <c r="M720" s="1" t="s">
        <v>12093</v>
      </c>
      <c r="N720" s="1" t="s">
        <v>13047</v>
      </c>
      <c r="O720" s="1" t="s">
        <v>718</v>
      </c>
      <c r="P720" s="1" t="s">
        <v>26082</v>
      </c>
      <c r="Q720" s="1" t="s">
        <v>26082</v>
      </c>
      <c r="R720" s="1" t="s">
        <v>13503</v>
      </c>
      <c r="S720" s="1" t="s">
        <v>718</v>
      </c>
      <c r="T720" s="1"/>
      <c r="U720" s="1"/>
      <c r="V720" s="1" t="s">
        <v>13513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23993</v>
      </c>
      <c r="F721" s="1" t="s">
        <v>24608</v>
      </c>
      <c r="G721" s="1" t="s">
        <v>25218</v>
      </c>
      <c r="H721" s="1" t="s">
        <v>25790</v>
      </c>
      <c r="I721" s="1" t="s">
        <v>10439</v>
      </c>
      <c r="J721" s="1"/>
      <c r="K721" s="1" t="s">
        <v>26048</v>
      </c>
      <c r="L721" s="1" t="s">
        <v>719</v>
      </c>
      <c r="M721" s="1" t="s">
        <v>12094</v>
      </c>
      <c r="N721" s="1" t="s">
        <v>13047</v>
      </c>
      <c r="O721" s="1" t="s">
        <v>719</v>
      </c>
      <c r="P721" s="1" t="s">
        <v>26082</v>
      </c>
      <c r="Q721" s="1" t="s">
        <v>26082</v>
      </c>
      <c r="R721" s="1" t="s">
        <v>13503</v>
      </c>
      <c r="S721" s="1" t="s">
        <v>719</v>
      </c>
      <c r="T721" s="1"/>
      <c r="U721" s="1"/>
      <c r="V721" s="1" t="s">
        <v>13513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7352</v>
      </c>
      <c r="H722" s="1" t="s">
        <v>8896</v>
      </c>
      <c r="I722" s="1" t="s">
        <v>10440</v>
      </c>
      <c r="J722" s="1"/>
      <c r="K722" s="1" t="s">
        <v>26048</v>
      </c>
      <c r="L722" s="1" t="s">
        <v>720</v>
      </c>
      <c r="M722" s="1" t="s">
        <v>12095</v>
      </c>
      <c r="N722" s="1" t="s">
        <v>13047</v>
      </c>
      <c r="O722" s="1" t="s">
        <v>720</v>
      </c>
      <c r="P722" s="1" t="s">
        <v>26082</v>
      </c>
      <c r="Q722" s="1" t="s">
        <v>26082</v>
      </c>
      <c r="R722" s="1" t="s">
        <v>13503</v>
      </c>
      <c r="S722" s="1" t="s">
        <v>720</v>
      </c>
      <c r="T722" s="1"/>
      <c r="U722" s="1"/>
      <c r="V722" s="1" t="s">
        <v>13513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23994</v>
      </c>
      <c r="F723" s="1" t="s">
        <v>24609</v>
      </c>
      <c r="G723" s="1" t="s">
        <v>25219</v>
      </c>
      <c r="H723" s="1" t="s">
        <v>25791</v>
      </c>
      <c r="I723" s="1" t="s">
        <v>10441</v>
      </c>
      <c r="J723" s="1"/>
      <c r="K723" s="1" t="s">
        <v>26048</v>
      </c>
      <c r="L723" s="1" t="s">
        <v>721</v>
      </c>
      <c r="M723" s="1" t="s">
        <v>12096</v>
      </c>
      <c r="N723" s="1" t="s">
        <v>13047</v>
      </c>
      <c r="O723" s="1" t="s">
        <v>721</v>
      </c>
      <c r="P723" s="1" t="s">
        <v>26082</v>
      </c>
      <c r="Q723" s="1" t="s">
        <v>26082</v>
      </c>
      <c r="R723" s="1" t="s">
        <v>13503</v>
      </c>
      <c r="S723" s="1" t="s">
        <v>721</v>
      </c>
      <c r="T723" s="1"/>
      <c r="U723" s="1"/>
      <c r="V723" s="1" t="s">
        <v>13513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23995</v>
      </c>
      <c r="F724" s="1" t="s">
        <v>24610</v>
      </c>
      <c r="G724" s="1" t="s">
        <v>25220</v>
      </c>
      <c r="H724" s="1" t="s">
        <v>25792</v>
      </c>
      <c r="I724" s="1" t="s">
        <v>10442</v>
      </c>
      <c r="J724" s="1"/>
      <c r="K724" s="1" t="s">
        <v>26048</v>
      </c>
      <c r="L724" s="1" t="s">
        <v>722</v>
      </c>
      <c r="M724" s="1" t="s">
        <v>12097</v>
      </c>
      <c r="N724" s="1" t="s">
        <v>13047</v>
      </c>
      <c r="O724" s="1" t="s">
        <v>722</v>
      </c>
      <c r="P724" s="1" t="s">
        <v>26082</v>
      </c>
      <c r="Q724" s="1" t="s">
        <v>26082</v>
      </c>
      <c r="R724" s="1" t="s">
        <v>13503</v>
      </c>
      <c r="S724" s="1" t="s">
        <v>722</v>
      </c>
      <c r="T724" s="1"/>
      <c r="U724" s="1"/>
      <c r="V724" s="1" t="s">
        <v>13513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23996</v>
      </c>
      <c r="F725" s="1" t="s">
        <v>24611</v>
      </c>
      <c r="G725" s="1" t="s">
        <v>25221</v>
      </c>
      <c r="H725" s="1" t="s">
        <v>25793</v>
      </c>
      <c r="I725" s="1" t="s">
        <v>10443</v>
      </c>
      <c r="J725" s="1"/>
      <c r="K725" s="1" t="s">
        <v>26048</v>
      </c>
      <c r="L725" s="1" t="s">
        <v>723</v>
      </c>
      <c r="M725" s="1" t="s">
        <v>12098</v>
      </c>
      <c r="N725" s="1" t="s">
        <v>13047</v>
      </c>
      <c r="O725" s="1" t="s">
        <v>723</v>
      </c>
      <c r="P725" s="1" t="s">
        <v>26082</v>
      </c>
      <c r="Q725" s="1" t="s">
        <v>26082</v>
      </c>
      <c r="R725" s="1" t="s">
        <v>13503</v>
      </c>
      <c r="S725" s="1" t="s">
        <v>723</v>
      </c>
      <c r="T725" s="1"/>
      <c r="U725" s="1"/>
      <c r="V725" s="1" t="s">
        <v>13513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14098</v>
      </c>
      <c r="F726" s="1" t="s">
        <v>15174</v>
      </c>
      <c r="G726" s="1" t="s">
        <v>16231</v>
      </c>
      <c r="H726" s="1" t="s">
        <v>17234</v>
      </c>
      <c r="I726" s="1" t="s">
        <v>10444</v>
      </c>
      <c r="J726" s="1"/>
      <c r="K726" s="1" t="s">
        <v>26048</v>
      </c>
      <c r="L726" s="1" t="s">
        <v>724</v>
      </c>
      <c r="M726" s="1" t="s">
        <v>12099</v>
      </c>
      <c r="N726" s="1" t="s">
        <v>13047</v>
      </c>
      <c r="O726" s="1" t="s">
        <v>724</v>
      </c>
      <c r="P726" s="1" t="s">
        <v>26082</v>
      </c>
      <c r="Q726" s="1" t="s">
        <v>26082</v>
      </c>
      <c r="R726" s="1" t="s">
        <v>13503</v>
      </c>
      <c r="S726" s="1" t="s">
        <v>724</v>
      </c>
      <c r="T726" s="1"/>
      <c r="U726" s="1"/>
      <c r="V726" s="1" t="s">
        <v>13513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14099</v>
      </c>
      <c r="F727" s="1" t="s">
        <v>15175</v>
      </c>
      <c r="G727" s="1" t="s">
        <v>16232</v>
      </c>
      <c r="H727" s="1" t="s">
        <v>17235</v>
      </c>
      <c r="I727" s="1" t="s">
        <v>10445</v>
      </c>
      <c r="J727" s="1"/>
      <c r="K727" s="1" t="s">
        <v>26048</v>
      </c>
      <c r="L727" s="1" t="s">
        <v>725</v>
      </c>
      <c r="M727" s="1" t="s">
        <v>12100</v>
      </c>
      <c r="N727" s="1" t="s">
        <v>13047</v>
      </c>
      <c r="O727" s="1" t="s">
        <v>725</v>
      </c>
      <c r="P727" s="1" t="s">
        <v>26082</v>
      </c>
      <c r="Q727" s="1" t="s">
        <v>26082</v>
      </c>
      <c r="R727" s="1" t="s">
        <v>13503</v>
      </c>
      <c r="S727" s="1" t="s">
        <v>725</v>
      </c>
      <c r="T727" s="1"/>
      <c r="U727" s="1"/>
      <c r="V727" s="1" t="s">
        <v>13513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23997</v>
      </c>
      <c r="F728" s="1" t="s">
        <v>24612</v>
      </c>
      <c r="G728" s="1" t="s">
        <v>25222</v>
      </c>
      <c r="H728" s="1" t="s">
        <v>25794</v>
      </c>
      <c r="I728" s="1" t="s">
        <v>10446</v>
      </c>
      <c r="J728" s="1"/>
      <c r="K728" s="1" t="s">
        <v>26048</v>
      </c>
      <c r="L728" s="1" t="s">
        <v>726</v>
      </c>
      <c r="M728" s="1" t="s">
        <v>12101</v>
      </c>
      <c r="N728" s="1" t="s">
        <v>13047</v>
      </c>
      <c r="O728" s="1" t="s">
        <v>726</v>
      </c>
      <c r="P728" s="1" t="s">
        <v>26082</v>
      </c>
      <c r="Q728" s="1" t="s">
        <v>26082</v>
      </c>
      <c r="R728" s="1" t="s">
        <v>13503</v>
      </c>
      <c r="S728" s="1" t="s">
        <v>726</v>
      </c>
      <c r="T728" s="1"/>
      <c r="U728" s="1"/>
      <c r="V728" s="1" t="s">
        <v>13513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23998</v>
      </c>
      <c r="F729" s="1" t="s">
        <v>24613</v>
      </c>
      <c r="G729" s="1" t="s">
        <v>25223</v>
      </c>
      <c r="H729" s="1" t="s">
        <v>25795</v>
      </c>
      <c r="I729" s="1" t="s">
        <v>10447</v>
      </c>
      <c r="J729" s="1"/>
      <c r="K729" s="1" t="s">
        <v>26048</v>
      </c>
      <c r="L729" s="1" t="s">
        <v>727</v>
      </c>
      <c r="M729" s="1" t="s">
        <v>12102</v>
      </c>
      <c r="N729" s="1" t="s">
        <v>13047</v>
      </c>
      <c r="O729" s="1" t="s">
        <v>727</v>
      </c>
      <c r="P729" s="1" t="s">
        <v>26082</v>
      </c>
      <c r="Q729" s="1" t="s">
        <v>26082</v>
      </c>
      <c r="R729" s="1" t="s">
        <v>13503</v>
      </c>
      <c r="S729" s="1" t="s">
        <v>727</v>
      </c>
      <c r="T729" s="1"/>
      <c r="U729" s="1"/>
      <c r="V729" s="1" t="s">
        <v>13513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5752</v>
      </c>
      <c r="G730" s="1" t="s">
        <v>7360</v>
      </c>
      <c r="H730" s="1" t="s">
        <v>8904</v>
      </c>
      <c r="I730" s="1" t="s">
        <v>10448</v>
      </c>
      <c r="J730" s="1"/>
      <c r="K730" s="1" t="s">
        <v>26048</v>
      </c>
      <c r="L730" s="1" t="s">
        <v>728</v>
      </c>
      <c r="M730" s="1" t="s">
        <v>12103</v>
      </c>
      <c r="N730" s="1" t="s">
        <v>13047</v>
      </c>
      <c r="O730" s="1" t="s">
        <v>728</v>
      </c>
      <c r="P730" s="1" t="s">
        <v>26083</v>
      </c>
      <c r="Q730" s="1" t="s">
        <v>26495</v>
      </c>
      <c r="R730" s="1" t="s">
        <v>13503</v>
      </c>
      <c r="S730" s="1" t="s">
        <v>728</v>
      </c>
      <c r="T730" s="1" t="s">
        <v>27032</v>
      </c>
      <c r="U730" s="1"/>
      <c r="V730" s="1" t="s">
        <v>13513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14103</v>
      </c>
      <c r="F731" s="1" t="s">
        <v>15179</v>
      </c>
      <c r="G731" s="1" t="s">
        <v>16236</v>
      </c>
      <c r="H731" s="1" t="s">
        <v>17239</v>
      </c>
      <c r="I731" s="1" t="s">
        <v>10449</v>
      </c>
      <c r="J731" s="1"/>
      <c r="K731" s="1" t="s">
        <v>26048</v>
      </c>
      <c r="L731" s="1" t="s">
        <v>729</v>
      </c>
      <c r="M731" s="1" t="s">
        <v>12104</v>
      </c>
      <c r="N731" s="1" t="s">
        <v>13047</v>
      </c>
      <c r="O731" s="1" t="s">
        <v>729</v>
      </c>
      <c r="P731" s="1" t="s">
        <v>26083</v>
      </c>
      <c r="Q731" s="1" t="s">
        <v>26496</v>
      </c>
      <c r="R731" s="1" t="s">
        <v>13503</v>
      </c>
      <c r="S731" s="1" t="s">
        <v>729</v>
      </c>
      <c r="T731" s="1"/>
      <c r="U731" s="1"/>
      <c r="V731" s="1" t="s">
        <v>13513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7362</v>
      </c>
      <c r="H732" s="1" t="s">
        <v>8906</v>
      </c>
      <c r="I732" s="1" t="s">
        <v>10450</v>
      </c>
      <c r="J732" s="1"/>
      <c r="K732" s="1" t="s">
        <v>26048</v>
      </c>
      <c r="L732" s="1" t="s">
        <v>730</v>
      </c>
      <c r="M732" s="1" t="s">
        <v>12105</v>
      </c>
      <c r="N732" s="1" t="s">
        <v>13047</v>
      </c>
      <c r="O732" s="1" t="s">
        <v>730</v>
      </c>
      <c r="P732" s="1" t="s">
        <v>26083</v>
      </c>
      <c r="Q732" s="1" t="s">
        <v>26497</v>
      </c>
      <c r="R732" s="1" t="s">
        <v>13503</v>
      </c>
      <c r="S732" s="1" t="s">
        <v>730</v>
      </c>
      <c r="T732" s="1"/>
      <c r="U732" s="1"/>
      <c r="V732" s="1" t="s">
        <v>13513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7363</v>
      </c>
      <c r="H733" s="1" t="s">
        <v>8906</v>
      </c>
      <c r="I733" s="1" t="s">
        <v>10451</v>
      </c>
      <c r="J733" s="1"/>
      <c r="K733" s="1" t="s">
        <v>26048</v>
      </c>
      <c r="L733" s="1" t="s">
        <v>731</v>
      </c>
      <c r="M733" s="1" t="s">
        <v>12106</v>
      </c>
      <c r="N733" s="1" t="s">
        <v>13047</v>
      </c>
      <c r="O733" s="1" t="s">
        <v>731</v>
      </c>
      <c r="P733" s="1" t="s">
        <v>26083</v>
      </c>
      <c r="Q733" s="1" t="s">
        <v>26497</v>
      </c>
      <c r="R733" s="1" t="s">
        <v>13503</v>
      </c>
      <c r="S733" s="1" t="s">
        <v>731</v>
      </c>
      <c r="T733" s="1"/>
      <c r="U733" s="1"/>
      <c r="V733" s="1" t="s">
        <v>13513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23999</v>
      </c>
      <c r="F734" s="1" t="s">
        <v>24614</v>
      </c>
      <c r="G734" s="1" t="s">
        <v>25224</v>
      </c>
      <c r="H734" s="1" t="s">
        <v>25796</v>
      </c>
      <c r="I734" s="1" t="s">
        <v>10452</v>
      </c>
      <c r="J734" s="1"/>
      <c r="K734" s="1" t="s">
        <v>26048</v>
      </c>
      <c r="L734" s="1" t="s">
        <v>732</v>
      </c>
      <c r="M734" s="1" t="s">
        <v>12107</v>
      </c>
      <c r="N734" s="1" t="s">
        <v>13047</v>
      </c>
      <c r="O734" s="1" t="s">
        <v>732</v>
      </c>
      <c r="P734" s="1" t="s">
        <v>26083</v>
      </c>
      <c r="Q734" s="1" t="s">
        <v>26498</v>
      </c>
      <c r="R734" s="1" t="s">
        <v>13503</v>
      </c>
      <c r="S734" s="1" t="s">
        <v>732</v>
      </c>
      <c r="T734" s="1"/>
      <c r="U734" s="1"/>
      <c r="V734" s="1" t="s">
        <v>13513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7365</v>
      </c>
      <c r="H735" s="1" t="s">
        <v>8904</v>
      </c>
      <c r="I735" s="1" t="s">
        <v>10453</v>
      </c>
      <c r="J735" s="1"/>
      <c r="K735" s="1" t="s">
        <v>26048</v>
      </c>
      <c r="L735" s="1" t="s">
        <v>733</v>
      </c>
      <c r="M735" s="1" t="s">
        <v>12108</v>
      </c>
      <c r="N735" s="1" t="s">
        <v>13047</v>
      </c>
      <c r="O735" s="1" t="s">
        <v>733</v>
      </c>
      <c r="P735" s="1" t="s">
        <v>26083</v>
      </c>
      <c r="Q735" s="1" t="s">
        <v>26495</v>
      </c>
      <c r="R735" s="1" t="s">
        <v>13503</v>
      </c>
      <c r="S735" s="1" t="s">
        <v>733</v>
      </c>
      <c r="T735" s="1"/>
      <c r="U735" s="1"/>
      <c r="V735" s="1" t="s">
        <v>13513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14108</v>
      </c>
      <c r="F736" s="1" t="s">
        <v>15184</v>
      </c>
      <c r="G736" s="1" t="s">
        <v>16241</v>
      </c>
      <c r="H736" s="1" t="s">
        <v>17242</v>
      </c>
      <c r="I736" s="1" t="s">
        <v>10454</v>
      </c>
      <c r="J736" s="1"/>
      <c r="K736" s="1" t="s">
        <v>26048</v>
      </c>
      <c r="L736" s="1" t="s">
        <v>734</v>
      </c>
      <c r="M736" s="1" t="s">
        <v>12109</v>
      </c>
      <c r="N736" s="1" t="s">
        <v>13047</v>
      </c>
      <c r="O736" s="1" t="s">
        <v>734</v>
      </c>
      <c r="P736" s="1" t="s">
        <v>26083</v>
      </c>
      <c r="Q736" s="1" t="s">
        <v>26499</v>
      </c>
      <c r="R736" s="1" t="s">
        <v>13503</v>
      </c>
      <c r="S736" s="1" t="s">
        <v>734</v>
      </c>
      <c r="T736" s="1"/>
      <c r="U736" s="1"/>
      <c r="V736" s="1" t="s">
        <v>13513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24000</v>
      </c>
      <c r="F737" s="1" t="s">
        <v>24615</v>
      </c>
      <c r="G737" s="1" t="s">
        <v>25225</v>
      </c>
      <c r="H737" s="1" t="s">
        <v>25797</v>
      </c>
      <c r="I737" s="1" t="s">
        <v>10455</v>
      </c>
      <c r="J737" s="1"/>
      <c r="K737" s="1" t="s">
        <v>26048</v>
      </c>
      <c r="L737" s="1" t="s">
        <v>735</v>
      </c>
      <c r="M737" s="1" t="s">
        <v>12110</v>
      </c>
      <c r="N737" s="1" t="s">
        <v>13047</v>
      </c>
      <c r="O737" s="1" t="s">
        <v>735</v>
      </c>
      <c r="P737" s="1" t="s">
        <v>26083</v>
      </c>
      <c r="Q737" s="1" t="s">
        <v>26500</v>
      </c>
      <c r="R737" s="1" t="s">
        <v>13503</v>
      </c>
      <c r="S737" s="1" t="s">
        <v>735</v>
      </c>
      <c r="T737" s="1"/>
      <c r="U737" s="1"/>
      <c r="V737" s="1" t="s">
        <v>13513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24001</v>
      </c>
      <c r="F738" s="1" t="s">
        <v>24616</v>
      </c>
      <c r="G738" s="1" t="s">
        <v>25226</v>
      </c>
      <c r="H738" s="1" t="s">
        <v>25798</v>
      </c>
      <c r="I738" s="1" t="s">
        <v>10456</v>
      </c>
      <c r="J738" s="1"/>
      <c r="K738" s="1" t="s">
        <v>26048</v>
      </c>
      <c r="L738" s="1" t="s">
        <v>736</v>
      </c>
      <c r="M738" s="1" t="s">
        <v>12111</v>
      </c>
      <c r="N738" s="1" t="s">
        <v>13047</v>
      </c>
      <c r="O738" s="1" t="s">
        <v>736</v>
      </c>
      <c r="P738" s="1" t="s">
        <v>26083</v>
      </c>
      <c r="Q738" s="1" t="s">
        <v>26501</v>
      </c>
      <c r="R738" s="1" t="s">
        <v>13503</v>
      </c>
      <c r="S738" s="1" t="s">
        <v>736</v>
      </c>
      <c r="T738" s="1"/>
      <c r="U738" s="1"/>
      <c r="V738" s="1" t="s">
        <v>13513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7369</v>
      </c>
      <c r="H739" s="1" t="s">
        <v>8911</v>
      </c>
      <c r="I739" s="1" t="s">
        <v>10457</v>
      </c>
      <c r="J739" s="1"/>
      <c r="K739" s="1" t="s">
        <v>26048</v>
      </c>
      <c r="L739" s="1" t="s">
        <v>737</v>
      </c>
      <c r="M739" s="1" t="s">
        <v>12112</v>
      </c>
      <c r="N739" s="1" t="s">
        <v>13047</v>
      </c>
      <c r="O739" s="1" t="s">
        <v>737</v>
      </c>
      <c r="P739" s="1" t="s">
        <v>26083</v>
      </c>
      <c r="Q739" s="1" t="s">
        <v>26502</v>
      </c>
      <c r="R739" s="1" t="s">
        <v>13503</v>
      </c>
      <c r="S739" s="1" t="s">
        <v>737</v>
      </c>
      <c r="T739" s="1"/>
      <c r="U739" s="1"/>
      <c r="V739" s="1" t="s">
        <v>13513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24002</v>
      </c>
      <c r="F740" s="1" t="s">
        <v>24617</v>
      </c>
      <c r="G740" s="1" t="s">
        <v>25227</v>
      </c>
      <c r="H740" s="1" t="s">
        <v>25799</v>
      </c>
      <c r="I740" s="1" t="s">
        <v>10458</v>
      </c>
      <c r="J740" s="1"/>
      <c r="K740" s="1" t="s">
        <v>26048</v>
      </c>
      <c r="L740" s="1" t="s">
        <v>738</v>
      </c>
      <c r="M740" s="1" t="s">
        <v>12113</v>
      </c>
      <c r="N740" s="1" t="s">
        <v>13047</v>
      </c>
      <c r="O740" s="1" t="s">
        <v>738</v>
      </c>
      <c r="P740" s="1" t="s">
        <v>26083</v>
      </c>
      <c r="Q740" s="1" t="s">
        <v>26503</v>
      </c>
      <c r="R740" s="1" t="s">
        <v>13503</v>
      </c>
      <c r="S740" s="1" t="s">
        <v>738</v>
      </c>
      <c r="T740" s="1"/>
      <c r="U740" s="1"/>
      <c r="V740" s="1" t="s">
        <v>13513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24003</v>
      </c>
      <c r="F741" s="1" t="s">
        <v>24618</v>
      </c>
      <c r="G741" s="1" t="s">
        <v>25228</v>
      </c>
      <c r="H741" s="1" t="s">
        <v>25800</v>
      </c>
      <c r="I741" s="1" t="s">
        <v>10459</v>
      </c>
      <c r="J741" s="1"/>
      <c r="K741" s="1" t="s">
        <v>26048</v>
      </c>
      <c r="L741" s="1" t="s">
        <v>739</v>
      </c>
      <c r="M741" s="1" t="s">
        <v>12114</v>
      </c>
      <c r="N741" s="1" t="s">
        <v>13047</v>
      </c>
      <c r="O741" s="1" t="s">
        <v>739</v>
      </c>
      <c r="P741" s="1" t="s">
        <v>26083</v>
      </c>
      <c r="Q741" s="1" t="s">
        <v>26504</v>
      </c>
      <c r="R741" s="1" t="s">
        <v>13503</v>
      </c>
      <c r="S741" s="1" t="s">
        <v>739</v>
      </c>
      <c r="T741" s="1"/>
      <c r="U741" s="1"/>
      <c r="V741" s="1" t="s">
        <v>13513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24004</v>
      </c>
      <c r="F742" s="1" t="s">
        <v>24619</v>
      </c>
      <c r="G742" s="1" t="s">
        <v>25229</v>
      </c>
      <c r="H742" s="1" t="s">
        <v>25801</v>
      </c>
      <c r="I742" s="1" t="s">
        <v>10460</v>
      </c>
      <c r="J742" s="1"/>
      <c r="K742" s="1" t="s">
        <v>26048</v>
      </c>
      <c r="L742" s="1" t="s">
        <v>740</v>
      </c>
      <c r="M742" s="1" t="s">
        <v>12115</v>
      </c>
      <c r="N742" s="1" t="s">
        <v>13047</v>
      </c>
      <c r="O742" s="1" t="s">
        <v>740</v>
      </c>
      <c r="P742" s="1" t="s">
        <v>26083</v>
      </c>
      <c r="Q742" s="1" t="s">
        <v>26505</v>
      </c>
      <c r="R742" s="1" t="s">
        <v>13503</v>
      </c>
      <c r="S742" s="1" t="s">
        <v>740</v>
      </c>
      <c r="T742" s="1"/>
      <c r="U742" s="1"/>
      <c r="V742" s="1" t="s">
        <v>13513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14114</v>
      </c>
      <c r="F743" s="1" t="s">
        <v>15190</v>
      </c>
      <c r="G743" s="1" t="s">
        <v>16247</v>
      </c>
      <c r="H743" s="1" t="s">
        <v>17248</v>
      </c>
      <c r="I743" s="1" t="s">
        <v>10461</v>
      </c>
      <c r="J743" s="1"/>
      <c r="K743" s="1" t="s">
        <v>26048</v>
      </c>
      <c r="L743" s="1" t="s">
        <v>741</v>
      </c>
      <c r="M743" s="1" t="s">
        <v>12116</v>
      </c>
      <c r="N743" s="1" t="s">
        <v>13047</v>
      </c>
      <c r="O743" s="1" t="s">
        <v>741</v>
      </c>
      <c r="P743" s="1" t="s">
        <v>26083</v>
      </c>
      <c r="Q743" s="1" t="s">
        <v>26506</v>
      </c>
      <c r="R743" s="1" t="s">
        <v>13503</v>
      </c>
      <c r="S743" s="1" t="s">
        <v>741</v>
      </c>
      <c r="T743" s="1"/>
      <c r="U743" s="1"/>
      <c r="V743" s="1" t="s">
        <v>13513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24005</v>
      </c>
      <c r="F744" s="1" t="s">
        <v>24620</v>
      </c>
      <c r="G744" s="1" t="s">
        <v>25230</v>
      </c>
      <c r="H744" s="1" t="s">
        <v>25802</v>
      </c>
      <c r="I744" s="1" t="s">
        <v>10462</v>
      </c>
      <c r="J744" s="1"/>
      <c r="K744" s="1" t="s">
        <v>26048</v>
      </c>
      <c r="L744" s="1" t="s">
        <v>742</v>
      </c>
      <c r="M744" s="1" t="s">
        <v>12117</v>
      </c>
      <c r="N744" s="1" t="s">
        <v>13047</v>
      </c>
      <c r="O744" s="1" t="s">
        <v>742</v>
      </c>
      <c r="P744" s="1" t="s">
        <v>26083</v>
      </c>
      <c r="Q744" s="1" t="s">
        <v>26507</v>
      </c>
      <c r="R744" s="1" t="s">
        <v>13503</v>
      </c>
      <c r="S744" s="1" t="s">
        <v>742</v>
      </c>
      <c r="T744" s="1"/>
      <c r="U744" s="1"/>
      <c r="V744" s="1" t="s">
        <v>13513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19986</v>
      </c>
      <c r="F745" s="1" t="s">
        <v>20781</v>
      </c>
      <c r="G745" s="1" t="s">
        <v>21570</v>
      </c>
      <c r="H745" s="1" t="s">
        <v>22319</v>
      </c>
      <c r="I745" s="1" t="s">
        <v>10463</v>
      </c>
      <c r="J745" s="1"/>
      <c r="K745" s="1" t="s">
        <v>26048</v>
      </c>
      <c r="L745" s="1" t="s">
        <v>743</v>
      </c>
      <c r="M745" s="1" t="s">
        <v>12118</v>
      </c>
      <c r="N745" s="1" t="s">
        <v>13047</v>
      </c>
      <c r="O745" s="1" t="s">
        <v>743</v>
      </c>
      <c r="P745" s="1" t="s">
        <v>26083</v>
      </c>
      <c r="Q745" s="1" t="s">
        <v>26508</v>
      </c>
      <c r="R745" s="1" t="s">
        <v>13503</v>
      </c>
      <c r="S745" s="1" t="s">
        <v>743</v>
      </c>
      <c r="T745" s="1"/>
      <c r="U745" s="1"/>
      <c r="V745" s="1" t="s">
        <v>13513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4131</v>
      </c>
      <c r="H746" s="1" t="s">
        <v>8918</v>
      </c>
      <c r="I746" s="1" t="s">
        <v>10464</v>
      </c>
      <c r="J746" s="1"/>
      <c r="K746" s="1" t="s">
        <v>26048</v>
      </c>
      <c r="L746" s="1" t="s">
        <v>744</v>
      </c>
      <c r="M746" s="1" t="s">
        <v>12119</v>
      </c>
      <c r="N746" s="1" t="s">
        <v>13047</v>
      </c>
      <c r="O746" s="1" t="s">
        <v>744</v>
      </c>
      <c r="P746" s="1" t="s">
        <v>26083</v>
      </c>
      <c r="Q746" s="1" t="s">
        <v>26509</v>
      </c>
      <c r="R746" s="1" t="s">
        <v>13503</v>
      </c>
      <c r="S746" s="1" t="s">
        <v>744</v>
      </c>
      <c r="T746" s="1"/>
      <c r="U746" s="1"/>
      <c r="V746" s="1" t="s">
        <v>13513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24006</v>
      </c>
      <c r="F747" s="1" t="s">
        <v>24621</v>
      </c>
      <c r="G747" s="1" t="s">
        <v>25231</v>
      </c>
      <c r="H747" s="1" t="s">
        <v>24006</v>
      </c>
      <c r="I747" s="1" t="s">
        <v>10465</v>
      </c>
      <c r="J747" s="1"/>
      <c r="K747" s="1" t="s">
        <v>26048</v>
      </c>
      <c r="L747" s="1" t="s">
        <v>745</v>
      </c>
      <c r="M747" s="1" t="s">
        <v>12120</v>
      </c>
      <c r="N747" s="1" t="s">
        <v>13047</v>
      </c>
      <c r="O747" s="1" t="s">
        <v>745</v>
      </c>
      <c r="P747" s="1" t="s">
        <v>26083</v>
      </c>
      <c r="Q747" s="1" t="s">
        <v>26510</v>
      </c>
      <c r="R747" s="1" t="s">
        <v>13503</v>
      </c>
      <c r="S747" s="1" t="s">
        <v>745</v>
      </c>
      <c r="T747" s="1"/>
      <c r="U747" s="1"/>
      <c r="V747" s="1" t="s">
        <v>13513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19988</v>
      </c>
      <c r="F748" s="1" t="s">
        <v>20783</v>
      </c>
      <c r="G748" s="1" t="s">
        <v>19988</v>
      </c>
      <c r="H748" s="1" t="s">
        <v>22321</v>
      </c>
      <c r="I748" s="1" t="s">
        <v>10466</v>
      </c>
      <c r="J748" s="1"/>
      <c r="K748" s="1" t="s">
        <v>26048</v>
      </c>
      <c r="L748" s="1" t="s">
        <v>746</v>
      </c>
      <c r="M748" s="1" t="s">
        <v>12121</v>
      </c>
      <c r="N748" s="1" t="s">
        <v>13047</v>
      </c>
      <c r="O748" s="1" t="s">
        <v>746</v>
      </c>
      <c r="P748" s="1" t="s">
        <v>26083</v>
      </c>
      <c r="Q748" s="1" t="s">
        <v>26511</v>
      </c>
      <c r="R748" s="1" t="s">
        <v>13503</v>
      </c>
      <c r="S748" s="1" t="s">
        <v>746</v>
      </c>
      <c r="T748" s="1"/>
      <c r="U748" s="1"/>
      <c r="V748" s="1" t="s">
        <v>13513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24007</v>
      </c>
      <c r="F749" s="1" t="s">
        <v>24622</v>
      </c>
      <c r="G749" s="1" t="s">
        <v>25232</v>
      </c>
      <c r="H749" s="1" t="s">
        <v>25803</v>
      </c>
      <c r="I749" s="1" t="s">
        <v>10467</v>
      </c>
      <c r="J749" s="1"/>
      <c r="K749" s="1" t="s">
        <v>26048</v>
      </c>
      <c r="L749" s="1" t="s">
        <v>747</v>
      </c>
      <c r="M749" s="1" t="s">
        <v>12122</v>
      </c>
      <c r="N749" s="1" t="s">
        <v>13047</v>
      </c>
      <c r="O749" s="1" t="s">
        <v>747</v>
      </c>
      <c r="P749" s="1" t="s">
        <v>26083</v>
      </c>
      <c r="Q749" s="1" t="s">
        <v>26512</v>
      </c>
      <c r="R749" s="1" t="s">
        <v>13503</v>
      </c>
      <c r="S749" s="1" t="s">
        <v>747</v>
      </c>
      <c r="T749" s="1"/>
      <c r="U749" s="1"/>
      <c r="V749" s="1" t="s">
        <v>13513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7378</v>
      </c>
      <c r="H750" s="1" t="s">
        <v>8921</v>
      </c>
      <c r="I750" s="1" t="s">
        <v>10468</v>
      </c>
      <c r="J750" s="1"/>
      <c r="K750" s="1" t="s">
        <v>26048</v>
      </c>
      <c r="L750" s="1" t="s">
        <v>748</v>
      </c>
      <c r="M750" s="1" t="s">
        <v>12123</v>
      </c>
      <c r="N750" s="1" t="s">
        <v>13047</v>
      </c>
      <c r="O750" s="1" t="s">
        <v>748</v>
      </c>
      <c r="P750" s="1" t="s">
        <v>26083</v>
      </c>
      <c r="Q750" s="1" t="s">
        <v>26513</v>
      </c>
      <c r="R750" s="1" t="s">
        <v>13503</v>
      </c>
      <c r="S750" s="1" t="s">
        <v>748</v>
      </c>
      <c r="T750" s="1"/>
      <c r="U750" s="1"/>
      <c r="V750" s="1" t="s">
        <v>13513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24008</v>
      </c>
      <c r="F751" s="1" t="s">
        <v>24623</v>
      </c>
      <c r="G751" s="1" t="s">
        <v>25233</v>
      </c>
      <c r="H751" s="1" t="s">
        <v>25804</v>
      </c>
      <c r="I751" s="1" t="s">
        <v>10469</v>
      </c>
      <c r="J751" s="1"/>
      <c r="K751" s="1" t="s">
        <v>26048</v>
      </c>
      <c r="L751" s="1" t="s">
        <v>749</v>
      </c>
      <c r="M751" s="1" t="s">
        <v>12124</v>
      </c>
      <c r="N751" s="1" t="s">
        <v>13047</v>
      </c>
      <c r="O751" s="1" t="s">
        <v>749</v>
      </c>
      <c r="P751" s="1" t="s">
        <v>26083</v>
      </c>
      <c r="Q751" s="1" t="s">
        <v>26514</v>
      </c>
      <c r="R751" s="1" t="s">
        <v>13503</v>
      </c>
      <c r="S751" s="1" t="s">
        <v>749</v>
      </c>
      <c r="T751" s="1"/>
      <c r="U751" s="1"/>
      <c r="V751" s="1" t="s">
        <v>13513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14121</v>
      </c>
      <c r="F752" s="1" t="s">
        <v>15197</v>
      </c>
      <c r="G752" s="1" t="s">
        <v>16253</v>
      </c>
      <c r="H752" s="1" t="s">
        <v>17254</v>
      </c>
      <c r="I752" s="1" t="s">
        <v>10470</v>
      </c>
      <c r="J752" s="1"/>
      <c r="K752" s="1" t="s">
        <v>26048</v>
      </c>
      <c r="L752" s="1" t="s">
        <v>750</v>
      </c>
      <c r="M752" s="1" t="s">
        <v>12125</v>
      </c>
      <c r="N752" s="1" t="s">
        <v>13047</v>
      </c>
      <c r="O752" s="1" t="s">
        <v>750</v>
      </c>
      <c r="P752" s="1" t="s">
        <v>26083</v>
      </c>
      <c r="Q752" s="1" t="s">
        <v>26515</v>
      </c>
      <c r="R752" s="1" t="s">
        <v>13503</v>
      </c>
      <c r="S752" s="1" t="s">
        <v>750</v>
      </c>
      <c r="T752" s="1"/>
      <c r="U752" s="1"/>
      <c r="V752" s="1" t="s">
        <v>13513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24009</v>
      </c>
      <c r="F753" s="1" t="s">
        <v>24624</v>
      </c>
      <c r="G753" s="1" t="s">
        <v>25234</v>
      </c>
      <c r="H753" s="1" t="s">
        <v>25805</v>
      </c>
      <c r="I753" s="1" t="s">
        <v>10471</v>
      </c>
      <c r="J753" s="1"/>
      <c r="K753" s="1" t="s">
        <v>26048</v>
      </c>
      <c r="L753" s="1" t="s">
        <v>751</v>
      </c>
      <c r="M753" s="1" t="s">
        <v>12126</v>
      </c>
      <c r="N753" s="1" t="s">
        <v>13047</v>
      </c>
      <c r="O753" s="1" t="s">
        <v>751</v>
      </c>
      <c r="P753" s="1" t="s">
        <v>26083</v>
      </c>
      <c r="Q753" s="1" t="s">
        <v>26516</v>
      </c>
      <c r="R753" s="1" t="s">
        <v>13503</v>
      </c>
      <c r="S753" s="1" t="s">
        <v>751</v>
      </c>
      <c r="T753" s="1"/>
      <c r="U753" s="1"/>
      <c r="V753" s="1" t="s">
        <v>13513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19990</v>
      </c>
      <c r="F754" s="1" t="s">
        <v>20785</v>
      </c>
      <c r="G754" s="1" t="s">
        <v>21572</v>
      </c>
      <c r="H754" s="1" t="s">
        <v>22323</v>
      </c>
      <c r="I754" s="1" t="s">
        <v>10472</v>
      </c>
      <c r="J754" s="1"/>
      <c r="K754" s="1" t="s">
        <v>26048</v>
      </c>
      <c r="L754" s="1" t="s">
        <v>752</v>
      </c>
      <c r="M754" s="1" t="s">
        <v>12127</v>
      </c>
      <c r="N754" s="1" t="s">
        <v>13047</v>
      </c>
      <c r="O754" s="1" t="s">
        <v>752</v>
      </c>
      <c r="P754" s="1" t="s">
        <v>26083</v>
      </c>
      <c r="Q754" s="1" t="s">
        <v>26517</v>
      </c>
      <c r="R754" s="1" t="s">
        <v>13503</v>
      </c>
      <c r="S754" s="1" t="s">
        <v>752</v>
      </c>
      <c r="T754" s="1"/>
      <c r="U754" s="1"/>
      <c r="V754" s="1" t="s">
        <v>13513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24010</v>
      </c>
      <c r="F755" s="1" t="s">
        <v>24625</v>
      </c>
      <c r="G755" s="1" t="s">
        <v>25235</v>
      </c>
      <c r="H755" s="1" t="s">
        <v>25806</v>
      </c>
      <c r="I755" s="1" t="s">
        <v>10473</v>
      </c>
      <c r="J755" s="1"/>
      <c r="K755" s="1" t="s">
        <v>26048</v>
      </c>
      <c r="L755" s="1" t="s">
        <v>753</v>
      </c>
      <c r="M755" s="1" t="s">
        <v>12128</v>
      </c>
      <c r="N755" s="1" t="s">
        <v>13047</v>
      </c>
      <c r="O755" s="1" t="s">
        <v>753</v>
      </c>
      <c r="P755" s="1" t="s">
        <v>26083</v>
      </c>
      <c r="Q755" s="1" t="s">
        <v>26518</v>
      </c>
      <c r="R755" s="1" t="s">
        <v>13503</v>
      </c>
      <c r="S755" s="1" t="s">
        <v>753</v>
      </c>
      <c r="T755" s="1"/>
      <c r="U755" s="1"/>
      <c r="V755" s="1" t="s">
        <v>13513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5778</v>
      </c>
      <c r="G756" s="1" t="s">
        <v>7384</v>
      </c>
      <c r="H756" s="1" t="s">
        <v>8927</v>
      </c>
      <c r="I756" s="1" t="s">
        <v>10474</v>
      </c>
      <c r="J756" s="1"/>
      <c r="K756" s="1" t="s">
        <v>26048</v>
      </c>
      <c r="L756" s="1" t="s">
        <v>754</v>
      </c>
      <c r="M756" s="1" t="s">
        <v>12129</v>
      </c>
      <c r="N756" s="1" t="s">
        <v>13047</v>
      </c>
      <c r="O756" s="1" t="s">
        <v>754</v>
      </c>
      <c r="P756" s="1" t="s">
        <v>26083</v>
      </c>
      <c r="Q756" s="1" t="s">
        <v>26519</v>
      </c>
      <c r="R756" s="1" t="s">
        <v>13503</v>
      </c>
      <c r="S756" s="1" t="s">
        <v>754</v>
      </c>
      <c r="T756" s="1"/>
      <c r="U756" s="1"/>
      <c r="V756" s="1" t="s">
        <v>13513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19992</v>
      </c>
      <c r="F757" s="1" t="s">
        <v>20787</v>
      </c>
      <c r="G757" s="1" t="s">
        <v>21574</v>
      </c>
      <c r="H757" s="1" t="s">
        <v>22323</v>
      </c>
      <c r="I757" s="1" t="s">
        <v>10475</v>
      </c>
      <c r="J757" s="1"/>
      <c r="K757" s="1" t="s">
        <v>26048</v>
      </c>
      <c r="L757" s="1" t="s">
        <v>755</v>
      </c>
      <c r="M757" s="1" t="s">
        <v>12130</v>
      </c>
      <c r="N757" s="1" t="s">
        <v>13047</v>
      </c>
      <c r="O757" s="1" t="s">
        <v>755</v>
      </c>
      <c r="P757" s="1" t="s">
        <v>26083</v>
      </c>
      <c r="Q757" s="1" t="s">
        <v>26517</v>
      </c>
      <c r="R757" s="1" t="s">
        <v>13503</v>
      </c>
      <c r="S757" s="1" t="s">
        <v>755</v>
      </c>
      <c r="T757" s="1"/>
      <c r="U757" s="1"/>
      <c r="V757" s="1" t="s">
        <v>13513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14124</v>
      </c>
      <c r="F758" s="1" t="s">
        <v>15200</v>
      </c>
      <c r="G758" s="1" t="s">
        <v>16256</v>
      </c>
      <c r="H758" s="1" t="s">
        <v>17257</v>
      </c>
      <c r="I758" s="1" t="s">
        <v>10476</v>
      </c>
      <c r="J758" s="1"/>
      <c r="K758" s="1" t="s">
        <v>26048</v>
      </c>
      <c r="L758" s="1" t="s">
        <v>756</v>
      </c>
      <c r="M758" s="1" t="s">
        <v>12131</v>
      </c>
      <c r="N758" s="1" t="s">
        <v>13047</v>
      </c>
      <c r="O758" s="1" t="s">
        <v>756</v>
      </c>
      <c r="P758" s="1" t="s">
        <v>26083</v>
      </c>
      <c r="Q758" s="1" t="s">
        <v>26520</v>
      </c>
      <c r="R758" s="1" t="s">
        <v>13503</v>
      </c>
      <c r="S758" s="1" t="s">
        <v>756</v>
      </c>
      <c r="T758" s="1"/>
      <c r="U758" s="1"/>
      <c r="V758" s="1" t="s">
        <v>13513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7387</v>
      </c>
      <c r="H759" s="1" t="s">
        <v>8927</v>
      </c>
      <c r="I759" s="1" t="s">
        <v>10477</v>
      </c>
      <c r="J759" s="1"/>
      <c r="K759" s="1" t="s">
        <v>26048</v>
      </c>
      <c r="L759" s="1" t="s">
        <v>757</v>
      </c>
      <c r="M759" s="1" t="s">
        <v>12132</v>
      </c>
      <c r="N759" s="1" t="s">
        <v>13047</v>
      </c>
      <c r="O759" s="1" t="s">
        <v>757</v>
      </c>
      <c r="P759" s="1" t="s">
        <v>26083</v>
      </c>
      <c r="Q759" s="1" t="s">
        <v>26519</v>
      </c>
      <c r="R759" s="1" t="s">
        <v>13503</v>
      </c>
      <c r="S759" s="1" t="s">
        <v>757</v>
      </c>
      <c r="T759" s="1"/>
      <c r="U759" s="1"/>
      <c r="V759" s="1" t="s">
        <v>13513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24011</v>
      </c>
      <c r="F760" s="1" t="s">
        <v>24626</v>
      </c>
      <c r="G760" s="1" t="s">
        <v>25236</v>
      </c>
      <c r="H760" s="1" t="s">
        <v>24006</v>
      </c>
      <c r="I760" s="1" t="s">
        <v>10478</v>
      </c>
      <c r="J760" s="1"/>
      <c r="K760" s="1" t="s">
        <v>26048</v>
      </c>
      <c r="L760" s="1" t="s">
        <v>758</v>
      </c>
      <c r="M760" s="1" t="s">
        <v>12133</v>
      </c>
      <c r="N760" s="1" t="s">
        <v>13047</v>
      </c>
      <c r="O760" s="1" t="s">
        <v>758</v>
      </c>
      <c r="P760" s="1" t="s">
        <v>26083</v>
      </c>
      <c r="Q760" s="1" t="s">
        <v>26510</v>
      </c>
      <c r="R760" s="1" t="s">
        <v>13503</v>
      </c>
      <c r="S760" s="1" t="s">
        <v>758</v>
      </c>
      <c r="T760" s="1"/>
      <c r="U760" s="1"/>
      <c r="V760" s="1" t="s">
        <v>13513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7389</v>
      </c>
      <c r="H761" s="1" t="s">
        <v>8929</v>
      </c>
      <c r="I761" s="1" t="s">
        <v>10479</v>
      </c>
      <c r="J761" s="1"/>
      <c r="K761" s="1" t="s">
        <v>26048</v>
      </c>
      <c r="L761" s="1" t="s">
        <v>759</v>
      </c>
      <c r="M761" s="1" t="s">
        <v>12134</v>
      </c>
      <c r="N761" s="1" t="s">
        <v>13047</v>
      </c>
      <c r="O761" s="1" t="s">
        <v>759</v>
      </c>
      <c r="P761" s="1" t="s">
        <v>26083</v>
      </c>
      <c r="Q761" s="1" t="s">
        <v>26521</v>
      </c>
      <c r="R761" s="1" t="s">
        <v>13503</v>
      </c>
      <c r="S761" s="1" t="s">
        <v>759</v>
      </c>
      <c r="T761" s="1"/>
      <c r="U761" s="1"/>
      <c r="V761" s="1" t="s">
        <v>13513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5784</v>
      </c>
      <c r="G762" s="1" t="s">
        <v>4147</v>
      </c>
      <c r="H762" s="1" t="s">
        <v>8930</v>
      </c>
      <c r="I762" s="1" t="s">
        <v>10480</v>
      </c>
      <c r="J762" s="1"/>
      <c r="K762" s="1" t="s">
        <v>26048</v>
      </c>
      <c r="L762" s="1" t="s">
        <v>760</v>
      </c>
      <c r="M762" s="1" t="s">
        <v>12135</v>
      </c>
      <c r="N762" s="1" t="s">
        <v>13047</v>
      </c>
      <c r="O762" s="1" t="s">
        <v>760</v>
      </c>
      <c r="P762" s="1" t="s">
        <v>26083</v>
      </c>
      <c r="Q762" s="1" t="s">
        <v>26522</v>
      </c>
      <c r="R762" s="1" t="s">
        <v>13503</v>
      </c>
      <c r="S762" s="1" t="s">
        <v>760</v>
      </c>
      <c r="T762" s="1"/>
      <c r="U762" s="1"/>
      <c r="V762" s="1" t="s">
        <v>13513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19994</v>
      </c>
      <c r="F763" s="1" t="s">
        <v>20789</v>
      </c>
      <c r="G763" s="1" t="s">
        <v>21576</v>
      </c>
      <c r="H763" s="1" t="s">
        <v>22325</v>
      </c>
      <c r="I763" s="1" t="s">
        <v>10481</v>
      </c>
      <c r="J763" s="1"/>
      <c r="K763" s="1" t="s">
        <v>26048</v>
      </c>
      <c r="L763" s="1" t="s">
        <v>761</v>
      </c>
      <c r="M763" s="1" t="s">
        <v>12136</v>
      </c>
      <c r="N763" s="1" t="s">
        <v>13047</v>
      </c>
      <c r="O763" s="1" t="s">
        <v>761</v>
      </c>
      <c r="P763" s="1" t="s">
        <v>26083</v>
      </c>
      <c r="Q763" s="1" t="s">
        <v>26523</v>
      </c>
      <c r="R763" s="1" t="s">
        <v>13503</v>
      </c>
      <c r="S763" s="1" t="s">
        <v>761</v>
      </c>
      <c r="T763" s="1"/>
      <c r="U763" s="1"/>
      <c r="V763" s="1" t="s">
        <v>13513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5786</v>
      </c>
      <c r="G764" s="1" t="s">
        <v>7391</v>
      </c>
      <c r="H764" s="1" t="s">
        <v>8932</v>
      </c>
      <c r="I764" s="1" t="s">
        <v>10482</v>
      </c>
      <c r="J764" s="1"/>
      <c r="K764" s="1" t="s">
        <v>26048</v>
      </c>
      <c r="L764" s="1" t="s">
        <v>762</v>
      </c>
      <c r="M764" s="1" t="s">
        <v>12137</v>
      </c>
      <c r="N764" s="1" t="s">
        <v>13047</v>
      </c>
      <c r="O764" s="1" t="s">
        <v>762</v>
      </c>
      <c r="P764" s="1" t="s">
        <v>26083</v>
      </c>
      <c r="Q764" s="1" t="s">
        <v>26524</v>
      </c>
      <c r="R764" s="1" t="s">
        <v>13503</v>
      </c>
      <c r="S764" s="1" t="s">
        <v>762</v>
      </c>
      <c r="T764" s="1"/>
      <c r="U764" s="1"/>
      <c r="V764" s="1" t="s">
        <v>13513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24012</v>
      </c>
      <c r="F765" s="1" t="s">
        <v>24627</v>
      </c>
      <c r="G765" s="1" t="s">
        <v>25237</v>
      </c>
      <c r="H765" s="1" t="s">
        <v>25807</v>
      </c>
      <c r="I765" s="1" t="s">
        <v>10483</v>
      </c>
      <c r="J765" s="1"/>
      <c r="K765" s="1" t="s">
        <v>26048</v>
      </c>
      <c r="L765" s="1" t="s">
        <v>763</v>
      </c>
      <c r="M765" s="1" t="s">
        <v>12138</v>
      </c>
      <c r="N765" s="1" t="s">
        <v>13047</v>
      </c>
      <c r="O765" s="1" t="s">
        <v>763</v>
      </c>
      <c r="P765" s="1" t="s">
        <v>26083</v>
      </c>
      <c r="Q765" s="1" t="s">
        <v>26525</v>
      </c>
      <c r="R765" s="1" t="s">
        <v>13503</v>
      </c>
      <c r="S765" s="1" t="s">
        <v>763</v>
      </c>
      <c r="T765" s="1"/>
      <c r="U765" s="1"/>
      <c r="V765" s="1" t="s">
        <v>13513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19996</v>
      </c>
      <c r="F766" s="1" t="s">
        <v>20791</v>
      </c>
      <c r="G766" s="1" t="s">
        <v>21578</v>
      </c>
      <c r="H766" s="1" t="s">
        <v>22327</v>
      </c>
      <c r="I766" s="1" t="s">
        <v>10484</v>
      </c>
      <c r="J766" s="1"/>
      <c r="K766" s="1" t="s">
        <v>26048</v>
      </c>
      <c r="L766" s="1" t="s">
        <v>764</v>
      </c>
      <c r="M766" s="1" t="s">
        <v>12139</v>
      </c>
      <c r="N766" s="1" t="s">
        <v>13047</v>
      </c>
      <c r="O766" s="1" t="s">
        <v>764</v>
      </c>
      <c r="P766" s="1" t="s">
        <v>26083</v>
      </c>
      <c r="Q766" s="1" t="s">
        <v>26526</v>
      </c>
      <c r="R766" s="1" t="s">
        <v>13503</v>
      </c>
      <c r="S766" s="1" t="s">
        <v>764</v>
      </c>
      <c r="T766" s="1"/>
      <c r="U766" s="1"/>
      <c r="V766" s="1" t="s">
        <v>13513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19997</v>
      </c>
      <c r="F767" s="1" t="s">
        <v>20792</v>
      </c>
      <c r="G767" s="1" t="s">
        <v>21579</v>
      </c>
      <c r="H767" s="1" t="s">
        <v>22328</v>
      </c>
      <c r="I767" s="1" t="s">
        <v>10485</v>
      </c>
      <c r="J767" s="1"/>
      <c r="K767" s="1" t="s">
        <v>26048</v>
      </c>
      <c r="L767" s="1" t="s">
        <v>765</v>
      </c>
      <c r="M767" s="1" t="s">
        <v>12140</v>
      </c>
      <c r="N767" s="1" t="s">
        <v>13047</v>
      </c>
      <c r="O767" s="1" t="s">
        <v>765</v>
      </c>
      <c r="P767" s="1" t="s">
        <v>26083</v>
      </c>
      <c r="Q767" s="1" t="s">
        <v>26527</v>
      </c>
      <c r="R767" s="1" t="s">
        <v>13503</v>
      </c>
      <c r="S767" s="1" t="s">
        <v>765</v>
      </c>
      <c r="T767" s="1"/>
      <c r="U767" s="1"/>
      <c r="V767" s="1" t="s">
        <v>13513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24013</v>
      </c>
      <c r="F768" s="1" t="s">
        <v>24628</v>
      </c>
      <c r="G768" s="1" t="s">
        <v>25238</v>
      </c>
      <c r="H768" s="1" t="s">
        <v>25808</v>
      </c>
      <c r="I768" s="1" t="s">
        <v>10486</v>
      </c>
      <c r="J768" s="1"/>
      <c r="K768" s="1" t="s">
        <v>26048</v>
      </c>
      <c r="L768" s="1" t="s">
        <v>766</v>
      </c>
      <c r="M768" s="1" t="s">
        <v>12141</v>
      </c>
      <c r="N768" s="1" t="s">
        <v>13047</v>
      </c>
      <c r="O768" s="1" t="s">
        <v>766</v>
      </c>
      <c r="P768" s="1" t="s">
        <v>26083</v>
      </c>
      <c r="Q768" s="1" t="s">
        <v>26528</v>
      </c>
      <c r="R768" s="1" t="s">
        <v>13503</v>
      </c>
      <c r="S768" s="1" t="s">
        <v>766</v>
      </c>
      <c r="T768" s="1"/>
      <c r="U768" s="1"/>
      <c r="V768" s="1" t="s">
        <v>13513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24014</v>
      </c>
      <c r="F769" s="1" t="s">
        <v>24629</v>
      </c>
      <c r="G769" s="1" t="s">
        <v>25239</v>
      </c>
      <c r="H769" s="1" t="s">
        <v>25809</v>
      </c>
      <c r="I769" s="1" t="s">
        <v>10487</v>
      </c>
      <c r="J769" s="1"/>
      <c r="K769" s="1" t="s">
        <v>26048</v>
      </c>
      <c r="L769" s="1" t="s">
        <v>767</v>
      </c>
      <c r="M769" s="1" t="s">
        <v>12142</v>
      </c>
      <c r="N769" s="1" t="s">
        <v>13047</v>
      </c>
      <c r="O769" s="1" t="s">
        <v>767</v>
      </c>
      <c r="P769" s="1" t="s">
        <v>26083</v>
      </c>
      <c r="Q769" s="1" t="s">
        <v>26529</v>
      </c>
      <c r="R769" s="1" t="s">
        <v>13503</v>
      </c>
      <c r="S769" s="1" t="s">
        <v>767</v>
      </c>
      <c r="T769" s="1"/>
      <c r="U769" s="1"/>
      <c r="V769" s="1" t="s">
        <v>13513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14130</v>
      </c>
      <c r="F770" s="1" t="s">
        <v>15206</v>
      </c>
      <c r="G770" s="1" t="s">
        <v>16261</v>
      </c>
      <c r="H770" s="1" t="s">
        <v>17262</v>
      </c>
      <c r="I770" s="1" t="s">
        <v>10488</v>
      </c>
      <c r="J770" s="1"/>
      <c r="K770" s="1" t="s">
        <v>26048</v>
      </c>
      <c r="L770" s="1" t="s">
        <v>768</v>
      </c>
      <c r="M770" s="1" t="s">
        <v>12143</v>
      </c>
      <c r="N770" s="1" t="s">
        <v>13047</v>
      </c>
      <c r="O770" s="1" t="s">
        <v>768</v>
      </c>
      <c r="P770" s="1" t="s">
        <v>26083</v>
      </c>
      <c r="Q770" s="1" t="s">
        <v>26530</v>
      </c>
      <c r="R770" s="1" t="s">
        <v>13503</v>
      </c>
      <c r="S770" s="1" t="s">
        <v>768</v>
      </c>
      <c r="T770" s="1"/>
      <c r="U770" s="1"/>
      <c r="V770" s="1" t="s">
        <v>13513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24015</v>
      </c>
      <c r="F771" s="1" t="s">
        <v>24630</v>
      </c>
      <c r="G771" s="1" t="s">
        <v>25240</v>
      </c>
      <c r="H771" s="1" t="s">
        <v>25810</v>
      </c>
      <c r="I771" s="1" t="s">
        <v>10489</v>
      </c>
      <c r="J771" s="1"/>
      <c r="K771" s="1" t="s">
        <v>26048</v>
      </c>
      <c r="L771" s="1" t="s">
        <v>769</v>
      </c>
      <c r="M771" s="1" t="s">
        <v>12144</v>
      </c>
      <c r="N771" s="1" t="s">
        <v>13047</v>
      </c>
      <c r="O771" s="1" t="s">
        <v>769</v>
      </c>
      <c r="P771" s="1" t="s">
        <v>26083</v>
      </c>
      <c r="Q771" s="1" t="s">
        <v>26531</v>
      </c>
      <c r="R771" s="1" t="s">
        <v>13503</v>
      </c>
      <c r="S771" s="1" t="s">
        <v>769</v>
      </c>
      <c r="T771" s="1"/>
      <c r="U771" s="1"/>
      <c r="V771" s="1" t="s">
        <v>13513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24016</v>
      </c>
      <c r="F772" s="1" t="s">
        <v>24631</v>
      </c>
      <c r="G772" s="1" t="s">
        <v>25241</v>
      </c>
      <c r="H772" s="1" t="s">
        <v>25811</v>
      </c>
      <c r="I772" s="1" t="s">
        <v>10490</v>
      </c>
      <c r="J772" s="1"/>
      <c r="K772" s="1" t="s">
        <v>26048</v>
      </c>
      <c r="L772" s="1" t="s">
        <v>770</v>
      </c>
      <c r="M772" s="1" t="s">
        <v>12145</v>
      </c>
      <c r="N772" s="1" t="s">
        <v>13047</v>
      </c>
      <c r="O772" s="1" t="s">
        <v>770</v>
      </c>
      <c r="P772" s="1" t="s">
        <v>26083</v>
      </c>
      <c r="Q772" s="1" t="s">
        <v>26532</v>
      </c>
      <c r="R772" s="1" t="s">
        <v>13503</v>
      </c>
      <c r="S772" s="1" t="s">
        <v>770</v>
      </c>
      <c r="T772" s="1"/>
      <c r="U772" s="1"/>
      <c r="V772" s="1" t="s">
        <v>13513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7400</v>
      </c>
      <c r="H773" s="1" t="s">
        <v>8941</v>
      </c>
      <c r="I773" s="1" t="s">
        <v>10491</v>
      </c>
      <c r="J773" s="1"/>
      <c r="K773" s="1" t="s">
        <v>26048</v>
      </c>
      <c r="L773" s="1" t="s">
        <v>771</v>
      </c>
      <c r="M773" s="1" t="s">
        <v>12146</v>
      </c>
      <c r="N773" s="1" t="s">
        <v>13047</v>
      </c>
      <c r="O773" s="1" t="s">
        <v>771</v>
      </c>
      <c r="P773" s="1" t="s">
        <v>26083</v>
      </c>
      <c r="Q773" s="1" t="s">
        <v>26533</v>
      </c>
      <c r="R773" s="1" t="s">
        <v>13503</v>
      </c>
      <c r="S773" s="1" t="s">
        <v>771</v>
      </c>
      <c r="T773" s="1"/>
      <c r="U773" s="1"/>
      <c r="V773" s="1" t="s">
        <v>13513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14134</v>
      </c>
      <c r="F774" s="1" t="s">
        <v>15210</v>
      </c>
      <c r="G774" s="1" t="s">
        <v>16265</v>
      </c>
      <c r="H774" s="1" t="s">
        <v>17266</v>
      </c>
      <c r="I774" s="1" t="s">
        <v>10492</v>
      </c>
      <c r="J774" s="1"/>
      <c r="K774" s="1" t="s">
        <v>26048</v>
      </c>
      <c r="L774" s="1" t="s">
        <v>772</v>
      </c>
      <c r="M774" s="1" t="s">
        <v>12147</v>
      </c>
      <c r="N774" s="1" t="s">
        <v>13047</v>
      </c>
      <c r="O774" s="1" t="s">
        <v>772</v>
      </c>
      <c r="P774" s="1" t="s">
        <v>26083</v>
      </c>
      <c r="Q774" s="1" t="s">
        <v>26534</v>
      </c>
      <c r="R774" s="1" t="s">
        <v>13503</v>
      </c>
      <c r="S774" s="1" t="s">
        <v>772</v>
      </c>
      <c r="T774" s="1"/>
      <c r="U774" s="1"/>
      <c r="V774" s="1" t="s">
        <v>13513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24017</v>
      </c>
      <c r="F775" s="1" t="s">
        <v>24632</v>
      </c>
      <c r="G775" s="1" t="s">
        <v>25242</v>
      </c>
      <c r="H775" s="1" t="s">
        <v>25812</v>
      </c>
      <c r="I775" s="1" t="s">
        <v>10493</v>
      </c>
      <c r="J775" s="1"/>
      <c r="K775" s="1" t="s">
        <v>26048</v>
      </c>
      <c r="L775" s="1" t="s">
        <v>773</v>
      </c>
      <c r="M775" s="1" t="s">
        <v>12148</v>
      </c>
      <c r="N775" s="1" t="s">
        <v>13047</v>
      </c>
      <c r="O775" s="1" t="s">
        <v>773</v>
      </c>
      <c r="P775" s="1" t="s">
        <v>26083</v>
      </c>
      <c r="Q775" s="1" t="s">
        <v>26535</v>
      </c>
      <c r="R775" s="1" t="s">
        <v>13503</v>
      </c>
      <c r="S775" s="1" t="s">
        <v>773</v>
      </c>
      <c r="T775" s="1"/>
      <c r="U775" s="1"/>
      <c r="V775" s="1" t="s">
        <v>13513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7403</v>
      </c>
      <c r="H776" s="1" t="s">
        <v>8944</v>
      </c>
      <c r="I776" s="1" t="s">
        <v>10494</v>
      </c>
      <c r="J776" s="1"/>
      <c r="K776" s="1" t="s">
        <v>26048</v>
      </c>
      <c r="L776" s="1" t="s">
        <v>774</v>
      </c>
      <c r="M776" s="1" t="s">
        <v>12149</v>
      </c>
      <c r="N776" s="1" t="s">
        <v>13047</v>
      </c>
      <c r="O776" s="1" t="s">
        <v>774</v>
      </c>
      <c r="P776" s="1" t="s">
        <v>26083</v>
      </c>
      <c r="Q776" s="1" t="s">
        <v>26536</v>
      </c>
      <c r="R776" s="1" t="s">
        <v>13503</v>
      </c>
      <c r="S776" s="1" t="s">
        <v>774</v>
      </c>
      <c r="T776" s="1"/>
      <c r="U776" s="1"/>
      <c r="V776" s="1" t="s">
        <v>13513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20002</v>
      </c>
      <c r="F777" s="1" t="s">
        <v>20797</v>
      </c>
      <c r="G777" s="1" t="s">
        <v>21584</v>
      </c>
      <c r="H777" s="1" t="s">
        <v>22333</v>
      </c>
      <c r="I777" s="1" t="s">
        <v>10495</v>
      </c>
      <c r="J777" s="1"/>
      <c r="K777" s="1" t="s">
        <v>26048</v>
      </c>
      <c r="L777" s="1" t="s">
        <v>775</v>
      </c>
      <c r="M777" s="1" t="s">
        <v>12150</v>
      </c>
      <c r="N777" s="1" t="s">
        <v>13047</v>
      </c>
      <c r="O777" s="1" t="s">
        <v>775</v>
      </c>
      <c r="P777" s="1" t="s">
        <v>26083</v>
      </c>
      <c r="Q777" s="1" t="s">
        <v>26537</v>
      </c>
      <c r="R777" s="1" t="s">
        <v>13503</v>
      </c>
      <c r="S777" s="1" t="s">
        <v>775</v>
      </c>
      <c r="T777" s="1"/>
      <c r="U777" s="1"/>
      <c r="V777" s="1" t="s">
        <v>13513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5800</v>
      </c>
      <c r="G778" s="1" t="s">
        <v>7405</v>
      </c>
      <c r="H778" s="1" t="s">
        <v>8946</v>
      </c>
      <c r="I778" s="1" t="s">
        <v>10496</v>
      </c>
      <c r="J778" s="1"/>
      <c r="K778" s="1" t="s">
        <v>26048</v>
      </c>
      <c r="L778" s="1" t="s">
        <v>776</v>
      </c>
      <c r="M778" s="1" t="s">
        <v>12151</v>
      </c>
      <c r="N778" s="1" t="s">
        <v>13047</v>
      </c>
      <c r="O778" s="1" t="s">
        <v>776</v>
      </c>
      <c r="P778" s="1" t="s">
        <v>26083</v>
      </c>
      <c r="Q778" s="1" t="s">
        <v>26538</v>
      </c>
      <c r="R778" s="1" t="s">
        <v>13503</v>
      </c>
      <c r="S778" s="1" t="s">
        <v>776</v>
      </c>
      <c r="T778" s="1"/>
      <c r="U778" s="1"/>
      <c r="V778" s="1" t="s">
        <v>13513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20003</v>
      </c>
      <c r="F779" s="1" t="s">
        <v>20798</v>
      </c>
      <c r="G779" s="1" t="s">
        <v>21585</v>
      </c>
      <c r="H779" s="1" t="s">
        <v>22334</v>
      </c>
      <c r="I779" s="1" t="s">
        <v>10497</v>
      </c>
      <c r="J779" s="1"/>
      <c r="K779" s="1" t="s">
        <v>26048</v>
      </c>
      <c r="L779" s="1" t="s">
        <v>777</v>
      </c>
      <c r="M779" s="1" t="s">
        <v>12152</v>
      </c>
      <c r="N779" s="1" t="s">
        <v>13047</v>
      </c>
      <c r="O779" s="1" t="s">
        <v>777</v>
      </c>
      <c r="P779" s="1" t="s">
        <v>26083</v>
      </c>
      <c r="Q779" s="1" t="s">
        <v>26539</v>
      </c>
      <c r="R779" s="1" t="s">
        <v>13503</v>
      </c>
      <c r="S779" s="1" t="s">
        <v>777</v>
      </c>
      <c r="T779" s="1"/>
      <c r="U779" s="1"/>
      <c r="V779" s="1" t="s">
        <v>13513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24018</v>
      </c>
      <c r="F780" s="1" t="s">
        <v>24633</v>
      </c>
      <c r="G780" s="1" t="s">
        <v>25243</v>
      </c>
      <c r="H780" s="1" t="s">
        <v>25813</v>
      </c>
      <c r="I780" s="1" t="s">
        <v>10498</v>
      </c>
      <c r="J780" s="1"/>
      <c r="K780" s="1" t="s">
        <v>26048</v>
      </c>
      <c r="L780" s="1" t="s">
        <v>778</v>
      </c>
      <c r="M780" s="1" t="s">
        <v>12153</v>
      </c>
      <c r="N780" s="1" t="s">
        <v>13047</v>
      </c>
      <c r="O780" s="1" t="s">
        <v>778</v>
      </c>
      <c r="P780" s="1" t="s">
        <v>26084</v>
      </c>
      <c r="Q780" s="1" t="s">
        <v>26084</v>
      </c>
      <c r="R780" s="1" t="s">
        <v>13503</v>
      </c>
      <c r="S780" s="1" t="s">
        <v>778</v>
      </c>
      <c r="T780" s="1"/>
      <c r="U780" s="1" t="s">
        <v>27065</v>
      </c>
      <c r="V780" s="1" t="s">
        <v>13513</v>
      </c>
      <c r="W780" s="1" t="s">
        <v>778</v>
      </c>
      <c r="X780" s="1" t="s">
        <v>27084</v>
      </c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24019</v>
      </c>
      <c r="F781" s="1" t="s">
        <v>24634</v>
      </c>
      <c r="G781" s="1" t="s">
        <v>25244</v>
      </c>
      <c r="H781" s="1" t="s">
        <v>25244</v>
      </c>
      <c r="I781" s="1" t="s">
        <v>10499</v>
      </c>
      <c r="J781" s="1"/>
      <c r="K781" s="1" t="s">
        <v>26048</v>
      </c>
      <c r="L781" s="1" t="s">
        <v>779</v>
      </c>
      <c r="M781" s="1" t="s">
        <v>12154</v>
      </c>
      <c r="N781" s="1" t="s">
        <v>13047</v>
      </c>
      <c r="O781" s="1" t="s">
        <v>779</v>
      </c>
      <c r="P781" s="1" t="s">
        <v>26084</v>
      </c>
      <c r="Q781" s="1" t="s">
        <v>26084</v>
      </c>
      <c r="R781" s="1" t="s">
        <v>13503</v>
      </c>
      <c r="S781" s="1" t="s">
        <v>779</v>
      </c>
      <c r="T781" s="1"/>
      <c r="U781" s="1"/>
      <c r="V781" s="1" t="s">
        <v>13513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24020</v>
      </c>
      <c r="F782" s="1" t="s">
        <v>24635</v>
      </c>
      <c r="G782" s="1" t="s">
        <v>25245</v>
      </c>
      <c r="H782" s="1" t="s">
        <v>25814</v>
      </c>
      <c r="I782" s="1" t="s">
        <v>10500</v>
      </c>
      <c r="J782" s="1"/>
      <c r="K782" s="1" t="s">
        <v>26048</v>
      </c>
      <c r="L782" s="1" t="s">
        <v>780</v>
      </c>
      <c r="M782" s="1" t="s">
        <v>12155</v>
      </c>
      <c r="N782" s="1" t="s">
        <v>13047</v>
      </c>
      <c r="O782" s="1" t="s">
        <v>780</v>
      </c>
      <c r="P782" s="1" t="s">
        <v>26084</v>
      </c>
      <c r="Q782" s="1" t="s">
        <v>26084</v>
      </c>
      <c r="R782" s="1" t="s">
        <v>13503</v>
      </c>
      <c r="S782" s="1" t="s">
        <v>780</v>
      </c>
      <c r="T782" s="1"/>
      <c r="U782" s="1"/>
      <c r="V782" s="1" t="s">
        <v>13513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20006</v>
      </c>
      <c r="F783" s="1" t="s">
        <v>20801</v>
      </c>
      <c r="G783" s="1" t="s">
        <v>21588</v>
      </c>
      <c r="H783" s="1" t="s">
        <v>22336</v>
      </c>
      <c r="I783" s="1" t="s">
        <v>10501</v>
      </c>
      <c r="J783" s="1"/>
      <c r="K783" s="1" t="s">
        <v>26048</v>
      </c>
      <c r="L783" s="1" t="s">
        <v>781</v>
      </c>
      <c r="M783" s="1" t="s">
        <v>12156</v>
      </c>
      <c r="N783" s="1" t="s">
        <v>13047</v>
      </c>
      <c r="O783" s="1" t="s">
        <v>781</v>
      </c>
      <c r="P783" s="1" t="s">
        <v>26084</v>
      </c>
      <c r="Q783" s="1" t="s">
        <v>26084</v>
      </c>
      <c r="R783" s="1" t="s">
        <v>13503</v>
      </c>
      <c r="S783" s="1" t="s">
        <v>781</v>
      </c>
      <c r="T783" s="1"/>
      <c r="U783" s="1"/>
      <c r="V783" s="1" t="s">
        <v>13513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7411</v>
      </c>
      <c r="H784" s="1" t="s">
        <v>8951</v>
      </c>
      <c r="I784" s="1" t="s">
        <v>10502</v>
      </c>
      <c r="J784" s="1"/>
      <c r="K784" s="1" t="s">
        <v>26048</v>
      </c>
      <c r="L784" s="1" t="s">
        <v>782</v>
      </c>
      <c r="M784" s="1" t="s">
        <v>12157</v>
      </c>
      <c r="N784" s="1" t="s">
        <v>13047</v>
      </c>
      <c r="O784" s="1" t="s">
        <v>782</v>
      </c>
      <c r="P784" s="1" t="s">
        <v>26084</v>
      </c>
      <c r="Q784" s="1" t="s">
        <v>26084</v>
      </c>
      <c r="R784" s="1" t="s">
        <v>13503</v>
      </c>
      <c r="S784" s="1" t="s">
        <v>782</v>
      </c>
      <c r="T784" s="1"/>
      <c r="U784" s="1"/>
      <c r="V784" s="1" t="s">
        <v>13513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24021</v>
      </c>
      <c r="F785" s="1" t="s">
        <v>24636</v>
      </c>
      <c r="G785" s="1" t="s">
        <v>25246</v>
      </c>
      <c r="H785" s="1" t="s">
        <v>25815</v>
      </c>
      <c r="I785" s="1" t="s">
        <v>10503</v>
      </c>
      <c r="J785" s="1"/>
      <c r="K785" s="1" t="s">
        <v>26048</v>
      </c>
      <c r="L785" s="1" t="s">
        <v>783</v>
      </c>
      <c r="M785" s="1" t="s">
        <v>12158</v>
      </c>
      <c r="N785" s="1" t="s">
        <v>13047</v>
      </c>
      <c r="O785" s="1" t="s">
        <v>783</v>
      </c>
      <c r="P785" s="1" t="s">
        <v>26084</v>
      </c>
      <c r="Q785" s="1" t="s">
        <v>26084</v>
      </c>
      <c r="R785" s="1" t="s">
        <v>13503</v>
      </c>
      <c r="S785" s="1" t="s">
        <v>783</v>
      </c>
      <c r="T785" s="1"/>
      <c r="U785" s="1"/>
      <c r="V785" s="1" t="s">
        <v>13513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20007</v>
      </c>
      <c r="F786" s="1" t="s">
        <v>20802</v>
      </c>
      <c r="G786" s="1" t="s">
        <v>21589</v>
      </c>
      <c r="H786" s="1" t="s">
        <v>22337</v>
      </c>
      <c r="I786" s="1" t="s">
        <v>10504</v>
      </c>
      <c r="J786" s="1"/>
      <c r="K786" s="1" t="s">
        <v>26048</v>
      </c>
      <c r="L786" s="1" t="s">
        <v>784</v>
      </c>
      <c r="M786" s="1" t="s">
        <v>12159</v>
      </c>
      <c r="N786" s="1" t="s">
        <v>13047</v>
      </c>
      <c r="O786" s="1" t="s">
        <v>784</v>
      </c>
      <c r="P786" s="1" t="s">
        <v>26084</v>
      </c>
      <c r="Q786" s="1" t="s">
        <v>26084</v>
      </c>
      <c r="R786" s="1" t="s">
        <v>13503</v>
      </c>
      <c r="S786" s="1" t="s">
        <v>784</v>
      </c>
      <c r="T786" s="1"/>
      <c r="U786" s="1"/>
      <c r="V786" s="1" t="s">
        <v>13513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7414</v>
      </c>
      <c r="H787" s="1" t="s">
        <v>8954</v>
      </c>
      <c r="I787" s="1" t="s">
        <v>10505</v>
      </c>
      <c r="J787" s="1"/>
      <c r="K787" s="1" t="s">
        <v>26048</v>
      </c>
      <c r="L787" s="1" t="s">
        <v>785</v>
      </c>
      <c r="M787" s="1" t="s">
        <v>12160</v>
      </c>
      <c r="N787" s="1" t="s">
        <v>13047</v>
      </c>
      <c r="O787" s="1" t="s">
        <v>785</v>
      </c>
      <c r="P787" s="1" t="s">
        <v>26084</v>
      </c>
      <c r="Q787" s="1" t="s">
        <v>26084</v>
      </c>
      <c r="R787" s="1" t="s">
        <v>13503</v>
      </c>
      <c r="S787" s="1" t="s">
        <v>785</v>
      </c>
      <c r="T787" s="1"/>
      <c r="U787" s="1"/>
      <c r="V787" s="1" t="s">
        <v>13513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20009</v>
      </c>
      <c r="F788" s="1" t="s">
        <v>20804</v>
      </c>
      <c r="G788" s="1" t="s">
        <v>20009</v>
      </c>
      <c r="H788" s="1" t="s">
        <v>22339</v>
      </c>
      <c r="I788" s="1" t="s">
        <v>10506</v>
      </c>
      <c r="J788" s="1"/>
      <c r="K788" s="1" t="s">
        <v>26048</v>
      </c>
      <c r="L788" s="1" t="s">
        <v>786</v>
      </c>
      <c r="M788" s="1" t="s">
        <v>12161</v>
      </c>
      <c r="N788" s="1" t="s">
        <v>13047</v>
      </c>
      <c r="O788" s="1" t="s">
        <v>786</v>
      </c>
      <c r="P788" s="1" t="s">
        <v>26084</v>
      </c>
      <c r="Q788" s="1" t="s">
        <v>26084</v>
      </c>
      <c r="R788" s="1" t="s">
        <v>13503</v>
      </c>
      <c r="S788" s="1" t="s">
        <v>786</v>
      </c>
      <c r="T788" s="1"/>
      <c r="U788" s="1"/>
      <c r="V788" s="1" t="s">
        <v>13513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24022</v>
      </c>
      <c r="F789" s="1" t="s">
        <v>24637</v>
      </c>
      <c r="G789" s="1" t="s">
        <v>25247</v>
      </c>
      <c r="H789" s="1" t="s">
        <v>25816</v>
      </c>
      <c r="I789" s="1" t="s">
        <v>10507</v>
      </c>
      <c r="J789" s="1"/>
      <c r="K789" s="1" t="s">
        <v>26048</v>
      </c>
      <c r="L789" s="1" t="s">
        <v>787</v>
      </c>
      <c r="M789" s="1" t="s">
        <v>12162</v>
      </c>
      <c r="N789" s="1" t="s">
        <v>13047</v>
      </c>
      <c r="O789" s="1" t="s">
        <v>787</v>
      </c>
      <c r="P789" s="1" t="s">
        <v>26084</v>
      </c>
      <c r="Q789" s="1" t="s">
        <v>26084</v>
      </c>
      <c r="R789" s="1" t="s">
        <v>13503</v>
      </c>
      <c r="S789" s="1" t="s">
        <v>787</v>
      </c>
      <c r="T789" s="1"/>
      <c r="U789" s="1"/>
      <c r="V789" s="1" t="s">
        <v>13513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14143</v>
      </c>
      <c r="F790" s="1" t="s">
        <v>15219</v>
      </c>
      <c r="G790" s="1" t="s">
        <v>16273</v>
      </c>
      <c r="H790" s="1" t="s">
        <v>17275</v>
      </c>
      <c r="I790" s="1" t="s">
        <v>10508</v>
      </c>
      <c r="J790" s="1"/>
      <c r="K790" s="1" t="s">
        <v>26048</v>
      </c>
      <c r="L790" s="1" t="s">
        <v>788</v>
      </c>
      <c r="M790" s="1" t="s">
        <v>12163</v>
      </c>
      <c r="N790" s="1" t="s">
        <v>13047</v>
      </c>
      <c r="O790" s="1" t="s">
        <v>788</v>
      </c>
      <c r="P790" s="1" t="s">
        <v>26084</v>
      </c>
      <c r="Q790" s="1" t="s">
        <v>26084</v>
      </c>
      <c r="R790" s="1" t="s">
        <v>13503</v>
      </c>
      <c r="S790" s="1" t="s">
        <v>788</v>
      </c>
      <c r="T790" s="1"/>
      <c r="U790" s="1"/>
      <c r="V790" s="1" t="s">
        <v>13513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14144</v>
      </c>
      <c r="F791" s="1" t="s">
        <v>15220</v>
      </c>
      <c r="G791" s="1" t="s">
        <v>16274</v>
      </c>
      <c r="H791" s="1" t="s">
        <v>17276</v>
      </c>
      <c r="I791" s="1" t="s">
        <v>10509</v>
      </c>
      <c r="J791" s="1"/>
      <c r="K791" s="1" t="s">
        <v>26048</v>
      </c>
      <c r="L791" s="1" t="s">
        <v>789</v>
      </c>
      <c r="M791" s="1" t="s">
        <v>12164</v>
      </c>
      <c r="N791" s="1" t="s">
        <v>13047</v>
      </c>
      <c r="O791" s="1" t="s">
        <v>789</v>
      </c>
      <c r="P791" s="1" t="s">
        <v>26084</v>
      </c>
      <c r="Q791" s="1" t="s">
        <v>26084</v>
      </c>
      <c r="R791" s="1" t="s">
        <v>13503</v>
      </c>
      <c r="S791" s="1" t="s">
        <v>789</v>
      </c>
      <c r="T791" s="1"/>
      <c r="U791" s="1"/>
      <c r="V791" s="1" t="s">
        <v>13513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14145</v>
      </c>
      <c r="F792" s="1" t="s">
        <v>15221</v>
      </c>
      <c r="G792" s="1" t="s">
        <v>16275</v>
      </c>
      <c r="H792" s="1" t="s">
        <v>17277</v>
      </c>
      <c r="I792" s="1" t="s">
        <v>10510</v>
      </c>
      <c r="J792" s="1"/>
      <c r="K792" s="1" t="s">
        <v>26048</v>
      </c>
      <c r="L792" s="1" t="s">
        <v>790</v>
      </c>
      <c r="M792" s="1" t="s">
        <v>12165</v>
      </c>
      <c r="N792" s="1" t="s">
        <v>13047</v>
      </c>
      <c r="O792" s="1" t="s">
        <v>790</v>
      </c>
      <c r="P792" s="1" t="s">
        <v>26084</v>
      </c>
      <c r="Q792" s="1" t="s">
        <v>26084</v>
      </c>
      <c r="R792" s="1" t="s">
        <v>13503</v>
      </c>
      <c r="S792" s="1" t="s">
        <v>790</v>
      </c>
      <c r="T792" s="1"/>
      <c r="U792" s="1"/>
      <c r="V792" s="1" t="s">
        <v>13513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7419</v>
      </c>
      <c r="H793" s="1" t="s">
        <v>8960</v>
      </c>
      <c r="I793" s="1" t="s">
        <v>10511</v>
      </c>
      <c r="J793" s="1"/>
      <c r="K793" s="1" t="s">
        <v>26048</v>
      </c>
      <c r="L793" s="1" t="s">
        <v>791</v>
      </c>
      <c r="M793" s="1" t="s">
        <v>12166</v>
      </c>
      <c r="N793" s="1" t="s">
        <v>13047</v>
      </c>
      <c r="O793" s="1" t="s">
        <v>791</v>
      </c>
      <c r="P793" s="1" t="s">
        <v>26084</v>
      </c>
      <c r="Q793" s="1" t="s">
        <v>26084</v>
      </c>
      <c r="R793" s="1" t="s">
        <v>13503</v>
      </c>
      <c r="S793" s="1" t="s">
        <v>791</v>
      </c>
      <c r="T793" s="1"/>
      <c r="U793" s="1"/>
      <c r="V793" s="1" t="s">
        <v>13513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14146</v>
      </c>
      <c r="F794" s="1" t="s">
        <v>15222</v>
      </c>
      <c r="G794" s="1" t="s">
        <v>16276</v>
      </c>
      <c r="H794" s="1" t="s">
        <v>17278</v>
      </c>
      <c r="I794" s="1" t="s">
        <v>10512</v>
      </c>
      <c r="J794" s="1"/>
      <c r="K794" s="1" t="s">
        <v>26048</v>
      </c>
      <c r="L794" s="1" t="s">
        <v>792</v>
      </c>
      <c r="M794" s="1" t="s">
        <v>12167</v>
      </c>
      <c r="N794" s="1" t="s">
        <v>13047</v>
      </c>
      <c r="O794" s="1" t="s">
        <v>792</v>
      </c>
      <c r="P794" s="1" t="s">
        <v>26084</v>
      </c>
      <c r="Q794" s="1" t="s">
        <v>26084</v>
      </c>
      <c r="R794" s="1" t="s">
        <v>13503</v>
      </c>
      <c r="S794" s="1" t="s">
        <v>792</v>
      </c>
      <c r="T794" s="1"/>
      <c r="U794" s="1"/>
      <c r="V794" s="1" t="s">
        <v>13513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14147</v>
      </c>
      <c r="F795" s="1" t="s">
        <v>15223</v>
      </c>
      <c r="G795" s="1" t="s">
        <v>16277</v>
      </c>
      <c r="H795" s="1" t="s">
        <v>17279</v>
      </c>
      <c r="I795" s="1" t="s">
        <v>10513</v>
      </c>
      <c r="J795" s="1"/>
      <c r="K795" s="1" t="s">
        <v>26048</v>
      </c>
      <c r="L795" s="1" t="s">
        <v>793</v>
      </c>
      <c r="M795" s="1" t="s">
        <v>12168</v>
      </c>
      <c r="N795" s="1" t="s">
        <v>13047</v>
      </c>
      <c r="O795" s="1" t="s">
        <v>793</v>
      </c>
      <c r="P795" s="1" t="s">
        <v>26084</v>
      </c>
      <c r="Q795" s="1" t="s">
        <v>26084</v>
      </c>
      <c r="R795" s="1" t="s">
        <v>13503</v>
      </c>
      <c r="S795" s="1" t="s">
        <v>793</v>
      </c>
      <c r="T795" s="1"/>
      <c r="U795" s="1"/>
      <c r="V795" s="1" t="s">
        <v>13513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7422</v>
      </c>
      <c r="H796" s="1" t="s">
        <v>8963</v>
      </c>
      <c r="I796" s="1" t="s">
        <v>10514</v>
      </c>
      <c r="J796" s="1"/>
      <c r="K796" s="1" t="s">
        <v>26048</v>
      </c>
      <c r="L796" s="1" t="s">
        <v>794</v>
      </c>
      <c r="M796" s="1" t="s">
        <v>12169</v>
      </c>
      <c r="N796" s="1" t="s">
        <v>13047</v>
      </c>
      <c r="O796" s="1" t="s">
        <v>794</v>
      </c>
      <c r="P796" s="1" t="s">
        <v>26084</v>
      </c>
      <c r="Q796" s="1" t="s">
        <v>26084</v>
      </c>
      <c r="R796" s="1" t="s">
        <v>13503</v>
      </c>
      <c r="S796" s="1" t="s">
        <v>794</v>
      </c>
      <c r="T796" s="1"/>
      <c r="U796" s="1"/>
      <c r="V796" s="1" t="s">
        <v>13513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14149</v>
      </c>
      <c r="F797" s="1" t="s">
        <v>15225</v>
      </c>
      <c r="G797" s="1" t="s">
        <v>16279</v>
      </c>
      <c r="H797" s="1" t="s">
        <v>16279</v>
      </c>
      <c r="I797" s="1" t="s">
        <v>10515</v>
      </c>
      <c r="J797" s="1"/>
      <c r="K797" s="1" t="s">
        <v>26048</v>
      </c>
      <c r="L797" s="1" t="s">
        <v>795</v>
      </c>
      <c r="M797" s="1" t="s">
        <v>12170</v>
      </c>
      <c r="N797" s="1" t="s">
        <v>13047</v>
      </c>
      <c r="O797" s="1" t="s">
        <v>795</v>
      </c>
      <c r="P797" s="1" t="s">
        <v>26084</v>
      </c>
      <c r="Q797" s="1" t="s">
        <v>26084</v>
      </c>
      <c r="R797" s="1" t="s">
        <v>13503</v>
      </c>
      <c r="S797" s="1" t="s">
        <v>795</v>
      </c>
      <c r="T797" s="1"/>
      <c r="U797" s="1"/>
      <c r="V797" s="1" t="s">
        <v>13513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14150</v>
      </c>
      <c r="F798" s="1" t="s">
        <v>15226</v>
      </c>
      <c r="G798" s="1" t="s">
        <v>16280</v>
      </c>
      <c r="H798" s="1" t="s">
        <v>14150</v>
      </c>
      <c r="I798" s="1" t="s">
        <v>10516</v>
      </c>
      <c r="J798" s="1"/>
      <c r="K798" s="1" t="s">
        <v>26048</v>
      </c>
      <c r="L798" s="1" t="s">
        <v>796</v>
      </c>
      <c r="M798" s="1" t="s">
        <v>12171</v>
      </c>
      <c r="N798" s="1" t="s">
        <v>13047</v>
      </c>
      <c r="O798" s="1" t="s">
        <v>796</v>
      </c>
      <c r="P798" s="1" t="s">
        <v>26084</v>
      </c>
      <c r="Q798" s="1" t="s">
        <v>26084</v>
      </c>
      <c r="R798" s="1" t="s">
        <v>13503</v>
      </c>
      <c r="S798" s="1" t="s">
        <v>796</v>
      </c>
      <c r="T798" s="1"/>
      <c r="U798" s="1"/>
      <c r="V798" s="1" t="s">
        <v>13513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7425</v>
      </c>
      <c r="H799" s="1" t="s">
        <v>8964</v>
      </c>
      <c r="I799" s="1" t="s">
        <v>10517</v>
      </c>
      <c r="J799" s="1"/>
      <c r="K799" s="1" t="s">
        <v>26048</v>
      </c>
      <c r="L799" s="1" t="s">
        <v>797</v>
      </c>
      <c r="M799" s="1" t="s">
        <v>12172</v>
      </c>
      <c r="N799" s="1" t="s">
        <v>13047</v>
      </c>
      <c r="O799" s="1" t="s">
        <v>797</v>
      </c>
      <c r="P799" s="1" t="s">
        <v>26084</v>
      </c>
      <c r="Q799" s="1" t="s">
        <v>26084</v>
      </c>
      <c r="R799" s="1" t="s">
        <v>13503</v>
      </c>
      <c r="S799" s="1" t="s">
        <v>797</v>
      </c>
      <c r="T799" s="1"/>
      <c r="U799" s="1"/>
      <c r="V799" s="1" t="s">
        <v>13513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7426</v>
      </c>
      <c r="H800" s="1" t="s">
        <v>8965</v>
      </c>
      <c r="I800" s="1" t="s">
        <v>10518</v>
      </c>
      <c r="J800" s="1"/>
      <c r="K800" s="1" t="s">
        <v>26048</v>
      </c>
      <c r="L800" s="1" t="s">
        <v>798</v>
      </c>
      <c r="M800" s="1" t="s">
        <v>12173</v>
      </c>
      <c r="N800" s="1" t="s">
        <v>13047</v>
      </c>
      <c r="O800" s="1" t="s">
        <v>798</v>
      </c>
      <c r="P800" s="1" t="s">
        <v>26084</v>
      </c>
      <c r="Q800" s="1" t="s">
        <v>26084</v>
      </c>
      <c r="R800" s="1" t="s">
        <v>13503</v>
      </c>
      <c r="S800" s="1" t="s">
        <v>798</v>
      </c>
      <c r="T800" s="1"/>
      <c r="U800" s="1"/>
      <c r="V800" s="1" t="s">
        <v>13513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7427</v>
      </c>
      <c r="H801" s="1" t="s">
        <v>4186</v>
      </c>
      <c r="I801" s="1" t="s">
        <v>10519</v>
      </c>
      <c r="J801" s="1"/>
      <c r="K801" s="1" t="s">
        <v>26048</v>
      </c>
      <c r="L801" s="1" t="s">
        <v>799</v>
      </c>
      <c r="M801" s="1" t="s">
        <v>12174</v>
      </c>
      <c r="N801" s="1" t="s">
        <v>13047</v>
      </c>
      <c r="O801" s="1" t="s">
        <v>799</v>
      </c>
      <c r="P801" s="1" t="s">
        <v>26085</v>
      </c>
      <c r="Q801" s="1" t="s">
        <v>26084</v>
      </c>
      <c r="R801" s="1" t="s">
        <v>13503</v>
      </c>
      <c r="S801" s="1" t="s">
        <v>799</v>
      </c>
      <c r="T801" s="1" t="s">
        <v>27033</v>
      </c>
      <c r="U801" s="1"/>
      <c r="V801" s="1" t="s">
        <v>13513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24023</v>
      </c>
      <c r="F802" s="1" t="s">
        <v>24638</v>
      </c>
      <c r="G802" s="1" t="s">
        <v>25248</v>
      </c>
      <c r="H802" s="1" t="s">
        <v>25817</v>
      </c>
      <c r="I802" s="1" t="s">
        <v>10041</v>
      </c>
      <c r="J802" s="1"/>
      <c r="K802" s="1" t="s">
        <v>26048</v>
      </c>
      <c r="L802" s="1" t="s">
        <v>800</v>
      </c>
      <c r="M802" s="1" t="s">
        <v>12175</v>
      </c>
      <c r="N802" s="1" t="s">
        <v>13047</v>
      </c>
      <c r="O802" s="1" t="s">
        <v>800</v>
      </c>
      <c r="P802" s="1" t="s">
        <v>26085</v>
      </c>
      <c r="Q802" s="1" t="s">
        <v>26540</v>
      </c>
      <c r="R802" s="1" t="s">
        <v>13503</v>
      </c>
      <c r="S802" s="1" t="s">
        <v>800</v>
      </c>
      <c r="T802" s="1"/>
      <c r="U802" s="1"/>
      <c r="V802" s="1" t="s">
        <v>13513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5825</v>
      </c>
      <c r="G803" s="1" t="s">
        <v>7429</v>
      </c>
      <c r="H803" s="1" t="s">
        <v>8967</v>
      </c>
      <c r="I803" s="1" t="s">
        <v>10520</v>
      </c>
      <c r="J803" s="1"/>
      <c r="K803" s="1" t="s">
        <v>26048</v>
      </c>
      <c r="L803" s="1" t="s">
        <v>801</v>
      </c>
      <c r="M803" s="1" t="s">
        <v>12176</v>
      </c>
      <c r="N803" s="1" t="s">
        <v>13047</v>
      </c>
      <c r="O803" s="1" t="s">
        <v>801</v>
      </c>
      <c r="P803" s="1" t="s">
        <v>26085</v>
      </c>
      <c r="Q803" s="1" t="s">
        <v>26541</v>
      </c>
      <c r="R803" s="1" t="s">
        <v>13503</v>
      </c>
      <c r="S803" s="1" t="s">
        <v>801</v>
      </c>
      <c r="T803" s="1"/>
      <c r="U803" s="1"/>
      <c r="V803" s="1" t="s">
        <v>13513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24024</v>
      </c>
      <c r="F804" s="1" t="s">
        <v>24639</v>
      </c>
      <c r="G804" s="1" t="s">
        <v>25249</v>
      </c>
      <c r="H804" s="1" t="s">
        <v>25818</v>
      </c>
      <c r="I804" s="1" t="s">
        <v>10521</v>
      </c>
      <c r="J804" s="1"/>
      <c r="K804" s="1" t="s">
        <v>26048</v>
      </c>
      <c r="L804" s="1" t="s">
        <v>802</v>
      </c>
      <c r="M804" s="1" t="s">
        <v>12177</v>
      </c>
      <c r="N804" s="1" t="s">
        <v>13047</v>
      </c>
      <c r="O804" s="1" t="s">
        <v>802</v>
      </c>
      <c r="P804" s="1" t="s">
        <v>26085</v>
      </c>
      <c r="Q804" s="1" t="s">
        <v>26542</v>
      </c>
      <c r="R804" s="1" t="s">
        <v>13503</v>
      </c>
      <c r="S804" s="1" t="s">
        <v>802</v>
      </c>
      <c r="T804" s="1"/>
      <c r="U804" s="1"/>
      <c r="V804" s="1" t="s">
        <v>13513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5827</v>
      </c>
      <c r="G805" s="1" t="s">
        <v>7431</v>
      </c>
      <c r="H805" s="1" t="s">
        <v>8969</v>
      </c>
      <c r="I805" s="1" t="s">
        <v>10522</v>
      </c>
      <c r="J805" s="1"/>
      <c r="K805" s="1" t="s">
        <v>26048</v>
      </c>
      <c r="L805" s="1" t="s">
        <v>803</v>
      </c>
      <c r="M805" s="1" t="s">
        <v>12178</v>
      </c>
      <c r="N805" s="1" t="s">
        <v>13047</v>
      </c>
      <c r="O805" s="1" t="s">
        <v>803</v>
      </c>
      <c r="P805" s="1" t="s">
        <v>26085</v>
      </c>
      <c r="Q805" s="1" t="s">
        <v>26543</v>
      </c>
      <c r="R805" s="1" t="s">
        <v>13503</v>
      </c>
      <c r="S805" s="1" t="s">
        <v>803</v>
      </c>
      <c r="T805" s="1"/>
      <c r="U805" s="1"/>
      <c r="V805" s="1" t="s">
        <v>13513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24025</v>
      </c>
      <c r="F806" s="1" t="s">
        <v>24640</v>
      </c>
      <c r="G806" s="1" t="s">
        <v>25250</v>
      </c>
      <c r="H806" s="1" t="s">
        <v>25819</v>
      </c>
      <c r="I806" s="1" t="s">
        <v>10523</v>
      </c>
      <c r="J806" s="1"/>
      <c r="K806" s="1" t="s">
        <v>26048</v>
      </c>
      <c r="L806" s="1" t="s">
        <v>804</v>
      </c>
      <c r="M806" s="1" t="s">
        <v>12179</v>
      </c>
      <c r="N806" s="1" t="s">
        <v>13047</v>
      </c>
      <c r="O806" s="1" t="s">
        <v>804</v>
      </c>
      <c r="P806" s="1" t="s">
        <v>26085</v>
      </c>
      <c r="Q806" s="1" t="s">
        <v>26544</v>
      </c>
      <c r="R806" s="1" t="s">
        <v>13503</v>
      </c>
      <c r="S806" s="1" t="s">
        <v>804</v>
      </c>
      <c r="T806" s="1"/>
      <c r="U806" s="1"/>
      <c r="V806" s="1" t="s">
        <v>13513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24026</v>
      </c>
      <c r="F807" s="1" t="s">
        <v>24641</v>
      </c>
      <c r="G807" s="1" t="s">
        <v>25251</v>
      </c>
      <c r="H807" s="1" t="s">
        <v>25820</v>
      </c>
      <c r="I807" s="1" t="s">
        <v>10524</v>
      </c>
      <c r="J807" s="1"/>
      <c r="K807" s="1" t="s">
        <v>26048</v>
      </c>
      <c r="L807" s="1" t="s">
        <v>805</v>
      </c>
      <c r="M807" s="1" t="s">
        <v>12180</v>
      </c>
      <c r="N807" s="1" t="s">
        <v>13047</v>
      </c>
      <c r="O807" s="1" t="s">
        <v>805</v>
      </c>
      <c r="P807" s="1" t="s">
        <v>26085</v>
      </c>
      <c r="Q807" s="1" t="s">
        <v>26545</v>
      </c>
      <c r="R807" s="1" t="s">
        <v>13503</v>
      </c>
      <c r="S807" s="1" t="s">
        <v>805</v>
      </c>
      <c r="T807" s="1"/>
      <c r="U807" s="1"/>
      <c r="V807" s="1" t="s">
        <v>13513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24027</v>
      </c>
      <c r="F808" s="1" t="s">
        <v>24642</v>
      </c>
      <c r="G808" s="1" t="s">
        <v>25252</v>
      </c>
      <c r="H808" s="1" t="s">
        <v>25821</v>
      </c>
      <c r="I808" s="1" t="s">
        <v>10525</v>
      </c>
      <c r="J808" s="1"/>
      <c r="K808" s="1" t="s">
        <v>26048</v>
      </c>
      <c r="L808" s="1" t="s">
        <v>806</v>
      </c>
      <c r="M808" s="1" t="s">
        <v>12181</v>
      </c>
      <c r="N808" s="1" t="s">
        <v>13047</v>
      </c>
      <c r="O808" s="1" t="s">
        <v>806</v>
      </c>
      <c r="P808" s="1" t="s">
        <v>26085</v>
      </c>
      <c r="Q808" s="1" t="s">
        <v>26546</v>
      </c>
      <c r="R808" s="1" t="s">
        <v>13503</v>
      </c>
      <c r="S808" s="1" t="s">
        <v>806</v>
      </c>
      <c r="T808" s="1"/>
      <c r="U808" s="1"/>
      <c r="V808" s="1" t="s">
        <v>13513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24028</v>
      </c>
      <c r="F809" s="1" t="s">
        <v>24643</v>
      </c>
      <c r="G809" s="1" t="s">
        <v>24028</v>
      </c>
      <c r="H809" s="1" t="s">
        <v>25822</v>
      </c>
      <c r="I809" s="1" t="s">
        <v>10526</v>
      </c>
      <c r="J809" s="1"/>
      <c r="K809" s="1" t="s">
        <v>26048</v>
      </c>
      <c r="L809" s="1" t="s">
        <v>807</v>
      </c>
      <c r="M809" s="1" t="s">
        <v>12182</v>
      </c>
      <c r="N809" s="1" t="s">
        <v>13047</v>
      </c>
      <c r="O809" s="1" t="s">
        <v>807</v>
      </c>
      <c r="P809" s="1" t="s">
        <v>26085</v>
      </c>
      <c r="Q809" s="1" t="s">
        <v>26547</v>
      </c>
      <c r="R809" s="1" t="s">
        <v>13503</v>
      </c>
      <c r="S809" s="1" t="s">
        <v>807</v>
      </c>
      <c r="T809" s="1"/>
      <c r="U809" s="1"/>
      <c r="V809" s="1" t="s">
        <v>13513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24029</v>
      </c>
      <c r="F810" s="1" t="s">
        <v>24644</v>
      </c>
      <c r="G810" s="1" t="s">
        <v>25253</v>
      </c>
      <c r="H810" s="1" t="s">
        <v>25820</v>
      </c>
      <c r="I810" s="1" t="s">
        <v>10527</v>
      </c>
      <c r="J810" s="1"/>
      <c r="K810" s="1" t="s">
        <v>26048</v>
      </c>
      <c r="L810" s="1" t="s">
        <v>808</v>
      </c>
      <c r="M810" s="1" t="s">
        <v>12183</v>
      </c>
      <c r="N810" s="1" t="s">
        <v>13047</v>
      </c>
      <c r="O810" s="1" t="s">
        <v>808</v>
      </c>
      <c r="P810" s="1" t="s">
        <v>26085</v>
      </c>
      <c r="Q810" s="1" t="s">
        <v>26545</v>
      </c>
      <c r="R810" s="1" t="s">
        <v>13503</v>
      </c>
      <c r="S810" s="1" t="s">
        <v>808</v>
      </c>
      <c r="T810" s="1"/>
      <c r="U810" s="1"/>
      <c r="V810" s="1" t="s">
        <v>13513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5833</v>
      </c>
      <c r="G811" s="1" t="s">
        <v>7436</v>
      </c>
      <c r="H811" s="1" t="s">
        <v>8974</v>
      </c>
      <c r="I811" s="1" t="s">
        <v>10528</v>
      </c>
      <c r="J811" s="1"/>
      <c r="K811" s="1" t="s">
        <v>26048</v>
      </c>
      <c r="L811" s="1" t="s">
        <v>809</v>
      </c>
      <c r="M811" s="1" t="s">
        <v>12184</v>
      </c>
      <c r="N811" s="1" t="s">
        <v>13047</v>
      </c>
      <c r="O811" s="1" t="s">
        <v>809</v>
      </c>
      <c r="P811" s="1" t="s">
        <v>26085</v>
      </c>
      <c r="Q811" s="1" t="s">
        <v>26548</v>
      </c>
      <c r="R811" s="1" t="s">
        <v>13503</v>
      </c>
      <c r="S811" s="1" t="s">
        <v>809</v>
      </c>
      <c r="T811" s="1"/>
      <c r="U811" s="1"/>
      <c r="V811" s="1" t="s">
        <v>13513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14160</v>
      </c>
      <c r="F812" s="1" t="s">
        <v>15236</v>
      </c>
      <c r="G812" s="1" t="s">
        <v>16289</v>
      </c>
      <c r="H812" s="1" t="s">
        <v>17289</v>
      </c>
      <c r="I812" s="1" t="s">
        <v>10529</v>
      </c>
      <c r="J812" s="1"/>
      <c r="K812" s="1" t="s">
        <v>26048</v>
      </c>
      <c r="L812" s="1" t="s">
        <v>810</v>
      </c>
      <c r="M812" s="1" t="s">
        <v>12185</v>
      </c>
      <c r="N812" s="1" t="s">
        <v>13047</v>
      </c>
      <c r="O812" s="1" t="s">
        <v>810</v>
      </c>
      <c r="P812" s="1" t="s">
        <v>26085</v>
      </c>
      <c r="Q812" s="1" t="s">
        <v>26549</v>
      </c>
      <c r="R812" s="1" t="s">
        <v>13503</v>
      </c>
      <c r="S812" s="1" t="s">
        <v>810</v>
      </c>
      <c r="T812" s="1"/>
      <c r="U812" s="1"/>
      <c r="V812" s="1" t="s">
        <v>13513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5835</v>
      </c>
      <c r="G813" s="1" t="s">
        <v>7438</v>
      </c>
      <c r="H813" s="1" t="s">
        <v>8976</v>
      </c>
      <c r="I813" s="1" t="s">
        <v>10530</v>
      </c>
      <c r="J813" s="1"/>
      <c r="K813" s="1" t="s">
        <v>26048</v>
      </c>
      <c r="L813" s="1" t="s">
        <v>811</v>
      </c>
      <c r="M813" s="1" t="s">
        <v>12186</v>
      </c>
      <c r="N813" s="1" t="s">
        <v>13047</v>
      </c>
      <c r="O813" s="1" t="s">
        <v>811</v>
      </c>
      <c r="P813" s="1" t="s">
        <v>26085</v>
      </c>
      <c r="Q813" s="1" t="s">
        <v>26550</v>
      </c>
      <c r="R813" s="1" t="s">
        <v>13503</v>
      </c>
      <c r="S813" s="1" t="s">
        <v>811</v>
      </c>
      <c r="T813" s="1"/>
      <c r="U813" s="1"/>
      <c r="V813" s="1" t="s">
        <v>13513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14162</v>
      </c>
      <c r="F814" s="1" t="s">
        <v>15238</v>
      </c>
      <c r="G814" s="1" t="s">
        <v>16291</v>
      </c>
      <c r="H814" s="1" t="s">
        <v>17291</v>
      </c>
      <c r="I814" s="1" t="s">
        <v>10531</v>
      </c>
      <c r="J814" s="1"/>
      <c r="K814" s="1" t="s">
        <v>26048</v>
      </c>
      <c r="L814" s="1" t="s">
        <v>812</v>
      </c>
      <c r="M814" s="1" t="s">
        <v>12187</v>
      </c>
      <c r="N814" s="1" t="s">
        <v>13047</v>
      </c>
      <c r="O814" s="1" t="s">
        <v>812</v>
      </c>
      <c r="P814" s="1" t="s">
        <v>26085</v>
      </c>
      <c r="Q814" s="1" t="s">
        <v>26551</v>
      </c>
      <c r="R814" s="1" t="s">
        <v>13503</v>
      </c>
      <c r="S814" s="1" t="s">
        <v>812</v>
      </c>
      <c r="T814" s="1"/>
      <c r="U814" s="1"/>
      <c r="V814" s="1" t="s">
        <v>13513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5837</v>
      </c>
      <c r="G815" s="1" t="s">
        <v>7440</v>
      </c>
      <c r="H815" s="1" t="s">
        <v>8978</v>
      </c>
      <c r="I815" s="1" t="s">
        <v>10532</v>
      </c>
      <c r="J815" s="1"/>
      <c r="K815" s="1" t="s">
        <v>26048</v>
      </c>
      <c r="L815" s="1" t="s">
        <v>813</v>
      </c>
      <c r="M815" s="1" t="s">
        <v>12188</v>
      </c>
      <c r="N815" s="1" t="s">
        <v>13047</v>
      </c>
      <c r="O815" s="1" t="s">
        <v>813</v>
      </c>
      <c r="P815" s="1" t="s">
        <v>26085</v>
      </c>
      <c r="Q815" s="1" t="s">
        <v>26552</v>
      </c>
      <c r="R815" s="1" t="s">
        <v>13503</v>
      </c>
      <c r="S815" s="1" t="s">
        <v>813</v>
      </c>
      <c r="T815" s="1"/>
      <c r="U815" s="1"/>
      <c r="V815" s="1" t="s">
        <v>13513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5838</v>
      </c>
      <c r="G816" s="1" t="s">
        <v>7441</v>
      </c>
      <c r="H816" s="1" t="s">
        <v>8978</v>
      </c>
      <c r="I816" s="1" t="s">
        <v>10533</v>
      </c>
      <c r="J816" s="1"/>
      <c r="K816" s="1" t="s">
        <v>26048</v>
      </c>
      <c r="L816" s="1" t="s">
        <v>814</v>
      </c>
      <c r="M816" s="1" t="s">
        <v>12189</v>
      </c>
      <c r="N816" s="1" t="s">
        <v>13047</v>
      </c>
      <c r="O816" s="1" t="s">
        <v>814</v>
      </c>
      <c r="P816" s="1" t="s">
        <v>26085</v>
      </c>
      <c r="Q816" s="1" t="s">
        <v>26552</v>
      </c>
      <c r="R816" s="1" t="s">
        <v>13503</v>
      </c>
      <c r="S816" s="1" t="s">
        <v>814</v>
      </c>
      <c r="T816" s="1"/>
      <c r="U816" s="1"/>
      <c r="V816" s="1" t="s">
        <v>13513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24030</v>
      </c>
      <c r="F817" s="1" t="s">
        <v>24645</v>
      </c>
      <c r="G817" s="1" t="s">
        <v>25254</v>
      </c>
      <c r="H817" s="1" t="s">
        <v>25823</v>
      </c>
      <c r="I817" s="1" t="s">
        <v>10534</v>
      </c>
      <c r="J817" s="1"/>
      <c r="K817" s="1" t="s">
        <v>26048</v>
      </c>
      <c r="L817" s="1" t="s">
        <v>815</v>
      </c>
      <c r="M817" s="1" t="s">
        <v>12190</v>
      </c>
      <c r="N817" s="1" t="s">
        <v>13047</v>
      </c>
      <c r="O817" s="1" t="s">
        <v>815</v>
      </c>
      <c r="P817" s="1" t="s">
        <v>26085</v>
      </c>
      <c r="Q817" s="1" t="s">
        <v>26553</v>
      </c>
      <c r="R817" s="1" t="s">
        <v>13503</v>
      </c>
      <c r="S817" s="1" t="s">
        <v>815</v>
      </c>
      <c r="T817" s="1"/>
      <c r="U817" s="1"/>
      <c r="V817" s="1" t="s">
        <v>13513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5840</v>
      </c>
      <c r="G818" s="1" t="s">
        <v>7443</v>
      </c>
      <c r="H818" s="1" t="s">
        <v>8980</v>
      </c>
      <c r="I818" s="1" t="s">
        <v>10535</v>
      </c>
      <c r="J818" s="1"/>
      <c r="K818" s="1" t="s">
        <v>26048</v>
      </c>
      <c r="L818" s="1" t="s">
        <v>816</v>
      </c>
      <c r="M818" s="1" t="s">
        <v>12191</v>
      </c>
      <c r="N818" s="1" t="s">
        <v>13047</v>
      </c>
      <c r="O818" s="1" t="s">
        <v>816</v>
      </c>
      <c r="P818" s="1" t="s">
        <v>26086</v>
      </c>
      <c r="Q818" s="1" t="s">
        <v>26086</v>
      </c>
      <c r="R818" s="1" t="s">
        <v>13503</v>
      </c>
      <c r="S818" s="1" t="s">
        <v>816</v>
      </c>
      <c r="T818" s="1"/>
      <c r="U818" s="1" t="s">
        <v>27066</v>
      </c>
      <c r="V818" s="1" t="s">
        <v>13513</v>
      </c>
      <c r="W818" s="1" t="s">
        <v>816</v>
      </c>
      <c r="X818" s="1"/>
      <c r="Y818" t="s">
        <v>27106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14166</v>
      </c>
      <c r="F819" s="1" t="s">
        <v>15242</v>
      </c>
      <c r="G819" s="1" t="s">
        <v>16295</v>
      </c>
      <c r="H819" s="1" t="s">
        <v>17294</v>
      </c>
      <c r="I819" s="1" t="s">
        <v>10536</v>
      </c>
      <c r="J819" s="1"/>
      <c r="K819" s="1" t="s">
        <v>26048</v>
      </c>
      <c r="L819" s="1" t="s">
        <v>817</v>
      </c>
      <c r="M819" s="1" t="s">
        <v>12192</v>
      </c>
      <c r="N819" s="1" t="s">
        <v>13047</v>
      </c>
      <c r="O819" s="1" t="s">
        <v>817</v>
      </c>
      <c r="P819" s="1" t="s">
        <v>26086</v>
      </c>
      <c r="Q819" s="1" t="s">
        <v>26086</v>
      </c>
      <c r="R819" s="1" t="s">
        <v>13503</v>
      </c>
      <c r="S819" s="1" t="s">
        <v>817</v>
      </c>
      <c r="T819" s="1"/>
      <c r="U819" s="1"/>
      <c r="V819" s="1" t="s">
        <v>13513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5842</v>
      </c>
      <c r="G820" s="1" t="s">
        <v>7445</v>
      </c>
      <c r="H820" s="1" t="s">
        <v>8982</v>
      </c>
      <c r="I820" s="1" t="s">
        <v>10537</v>
      </c>
      <c r="J820" s="1"/>
      <c r="K820" s="1" t="s">
        <v>26048</v>
      </c>
      <c r="L820" s="1" t="s">
        <v>818</v>
      </c>
      <c r="M820" s="1" t="s">
        <v>12193</v>
      </c>
      <c r="N820" s="1" t="s">
        <v>13047</v>
      </c>
      <c r="O820" s="1" t="s">
        <v>818</v>
      </c>
      <c r="P820" s="1" t="s">
        <v>26086</v>
      </c>
      <c r="Q820" s="1" t="s">
        <v>26086</v>
      </c>
      <c r="R820" s="1" t="s">
        <v>13503</v>
      </c>
      <c r="S820" s="1" t="s">
        <v>818</v>
      </c>
      <c r="T820" s="1"/>
      <c r="U820" s="1"/>
      <c r="V820" s="1" t="s">
        <v>13513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14168</v>
      </c>
      <c r="F821" s="1" t="s">
        <v>15244</v>
      </c>
      <c r="G821" s="1" t="s">
        <v>16297</v>
      </c>
      <c r="H821" s="1" t="s">
        <v>17289</v>
      </c>
      <c r="I821" s="1" t="s">
        <v>10538</v>
      </c>
      <c r="J821" s="1"/>
      <c r="K821" s="1" t="s">
        <v>26048</v>
      </c>
      <c r="L821" s="1" t="s">
        <v>819</v>
      </c>
      <c r="M821" s="1" t="s">
        <v>12194</v>
      </c>
      <c r="N821" s="1" t="s">
        <v>13047</v>
      </c>
      <c r="O821" s="1" t="s">
        <v>819</v>
      </c>
      <c r="P821" s="1" t="s">
        <v>26086</v>
      </c>
      <c r="Q821" s="1" t="s">
        <v>26086</v>
      </c>
      <c r="R821" s="1" t="s">
        <v>13503</v>
      </c>
      <c r="S821" s="1" t="s">
        <v>819</v>
      </c>
      <c r="T821" s="1"/>
      <c r="U821" s="1"/>
      <c r="V821" s="1" t="s">
        <v>13513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5844</v>
      </c>
      <c r="G822" s="1" t="s">
        <v>7447</v>
      </c>
      <c r="H822" s="1" t="s">
        <v>8983</v>
      </c>
      <c r="I822" s="1" t="s">
        <v>10539</v>
      </c>
      <c r="J822" s="1"/>
      <c r="K822" s="1" t="s">
        <v>26048</v>
      </c>
      <c r="L822" s="1" t="s">
        <v>820</v>
      </c>
      <c r="M822" s="1" t="s">
        <v>12195</v>
      </c>
      <c r="N822" s="1" t="s">
        <v>13047</v>
      </c>
      <c r="O822" s="1" t="s">
        <v>820</v>
      </c>
      <c r="P822" s="1" t="s">
        <v>26087</v>
      </c>
      <c r="Q822" s="1" t="s">
        <v>26554</v>
      </c>
      <c r="R822" s="1" t="s">
        <v>13503</v>
      </c>
      <c r="S822" s="1" t="s">
        <v>820</v>
      </c>
      <c r="T822" s="1" t="s">
        <v>27034</v>
      </c>
      <c r="U822" s="1"/>
      <c r="V822" s="1" t="s">
        <v>13513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20024</v>
      </c>
      <c r="F823" s="1" t="s">
        <v>20819</v>
      </c>
      <c r="G823" s="1" t="s">
        <v>21605</v>
      </c>
      <c r="H823" s="1" t="s">
        <v>22350</v>
      </c>
      <c r="I823" s="1" t="s">
        <v>10540</v>
      </c>
      <c r="J823" s="1"/>
      <c r="K823" s="1" t="s">
        <v>26048</v>
      </c>
      <c r="L823" s="1" t="s">
        <v>821</v>
      </c>
      <c r="M823" s="1" t="s">
        <v>12196</v>
      </c>
      <c r="N823" s="1" t="s">
        <v>13047</v>
      </c>
      <c r="O823" s="1" t="s">
        <v>821</v>
      </c>
      <c r="P823" s="1" t="s">
        <v>26087</v>
      </c>
      <c r="Q823" s="1" t="s">
        <v>26555</v>
      </c>
      <c r="R823" s="1" t="s">
        <v>13503</v>
      </c>
      <c r="S823" s="1" t="s">
        <v>821</v>
      </c>
      <c r="T823" s="1"/>
      <c r="U823" s="1"/>
      <c r="V823" s="1" t="s">
        <v>13513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5846</v>
      </c>
      <c r="G824" s="1" t="s">
        <v>7449</v>
      </c>
      <c r="H824" s="1" t="s">
        <v>8985</v>
      </c>
      <c r="I824" s="1" t="s">
        <v>10541</v>
      </c>
      <c r="J824" s="1"/>
      <c r="K824" s="1" t="s">
        <v>26048</v>
      </c>
      <c r="L824" s="1" t="s">
        <v>822</v>
      </c>
      <c r="M824" s="1" t="s">
        <v>12197</v>
      </c>
      <c r="N824" s="1" t="s">
        <v>13047</v>
      </c>
      <c r="O824" s="1" t="s">
        <v>822</v>
      </c>
      <c r="P824" s="1" t="s">
        <v>26087</v>
      </c>
      <c r="Q824" s="1" t="s">
        <v>26556</v>
      </c>
      <c r="R824" s="1" t="s">
        <v>13503</v>
      </c>
      <c r="S824" s="1" t="s">
        <v>822</v>
      </c>
      <c r="T824" s="1"/>
      <c r="U824" s="1"/>
      <c r="V824" s="1" t="s">
        <v>13513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5847</v>
      </c>
      <c r="G825" s="1" t="s">
        <v>7450</v>
      </c>
      <c r="H825" s="1" t="s">
        <v>8986</v>
      </c>
      <c r="I825" s="1" t="s">
        <v>10542</v>
      </c>
      <c r="J825" s="1"/>
      <c r="K825" s="1" t="s">
        <v>26048</v>
      </c>
      <c r="L825" s="1" t="s">
        <v>823</v>
      </c>
      <c r="M825" s="1" t="s">
        <v>12198</v>
      </c>
      <c r="N825" s="1" t="s">
        <v>13047</v>
      </c>
      <c r="O825" s="1" t="s">
        <v>823</v>
      </c>
      <c r="P825" s="1" t="s">
        <v>26087</v>
      </c>
      <c r="Q825" s="1" t="s">
        <v>26557</v>
      </c>
      <c r="R825" s="1" t="s">
        <v>13503</v>
      </c>
      <c r="S825" s="1" t="s">
        <v>823</v>
      </c>
      <c r="T825" s="1"/>
      <c r="U825" s="1"/>
      <c r="V825" s="1" t="s">
        <v>13513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14172</v>
      </c>
      <c r="F826" s="1" t="s">
        <v>15248</v>
      </c>
      <c r="G826" s="1" t="s">
        <v>16301</v>
      </c>
      <c r="H826" s="1" t="s">
        <v>17299</v>
      </c>
      <c r="I826" s="1" t="s">
        <v>10543</v>
      </c>
      <c r="J826" s="1"/>
      <c r="K826" s="1" t="s">
        <v>26048</v>
      </c>
      <c r="L826" s="1" t="s">
        <v>824</v>
      </c>
      <c r="M826" s="1" t="s">
        <v>12199</v>
      </c>
      <c r="N826" s="1" t="s">
        <v>13047</v>
      </c>
      <c r="O826" s="1" t="s">
        <v>824</v>
      </c>
      <c r="P826" s="1" t="s">
        <v>26087</v>
      </c>
      <c r="Q826" s="1" t="s">
        <v>26558</v>
      </c>
      <c r="R826" s="1" t="s">
        <v>13503</v>
      </c>
      <c r="S826" s="1" t="s">
        <v>824</v>
      </c>
      <c r="T826" s="1"/>
      <c r="U826" s="1"/>
      <c r="V826" s="1" t="s">
        <v>13513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24031</v>
      </c>
      <c r="F827" s="1" t="s">
        <v>24646</v>
      </c>
      <c r="G827" s="1" t="s">
        <v>25255</v>
      </c>
      <c r="H827" s="1" t="s">
        <v>25824</v>
      </c>
      <c r="I827" s="1" t="s">
        <v>10544</v>
      </c>
      <c r="J827" s="1"/>
      <c r="K827" s="1" t="s">
        <v>26048</v>
      </c>
      <c r="L827" s="1" t="s">
        <v>825</v>
      </c>
      <c r="M827" s="1" t="s">
        <v>12200</v>
      </c>
      <c r="N827" s="1" t="s">
        <v>13047</v>
      </c>
      <c r="O827" s="1" t="s">
        <v>825</v>
      </c>
      <c r="P827" s="1" t="s">
        <v>26087</v>
      </c>
      <c r="Q827" s="1" t="s">
        <v>26559</v>
      </c>
      <c r="R827" s="1" t="s">
        <v>13503</v>
      </c>
      <c r="S827" s="1" t="s">
        <v>825</v>
      </c>
      <c r="T827" s="1"/>
      <c r="U827" s="1"/>
      <c r="V827" s="1" t="s">
        <v>13513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24032</v>
      </c>
      <c r="F828" s="1" t="s">
        <v>24647</v>
      </c>
      <c r="G828" s="1" t="s">
        <v>25256</v>
      </c>
      <c r="H828" s="1" t="s">
        <v>25825</v>
      </c>
      <c r="I828" s="1" t="s">
        <v>10545</v>
      </c>
      <c r="J828" s="1"/>
      <c r="K828" s="1" t="s">
        <v>26048</v>
      </c>
      <c r="L828" s="1" t="s">
        <v>826</v>
      </c>
      <c r="M828" s="1" t="s">
        <v>12201</v>
      </c>
      <c r="N828" s="1" t="s">
        <v>13047</v>
      </c>
      <c r="O828" s="1" t="s">
        <v>826</v>
      </c>
      <c r="P828" s="1" t="s">
        <v>26087</v>
      </c>
      <c r="Q828" s="1" t="s">
        <v>26560</v>
      </c>
      <c r="R828" s="1" t="s">
        <v>13503</v>
      </c>
      <c r="S828" s="1" t="s">
        <v>826</v>
      </c>
      <c r="T828" s="1"/>
      <c r="U828" s="1"/>
      <c r="V828" s="1" t="s">
        <v>13513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24033</v>
      </c>
      <c r="F829" s="1" t="s">
        <v>24648</v>
      </c>
      <c r="G829" s="1" t="s">
        <v>25257</v>
      </c>
      <c r="H829" s="1" t="s">
        <v>25826</v>
      </c>
      <c r="I829" s="1" t="s">
        <v>10546</v>
      </c>
      <c r="J829" s="1"/>
      <c r="K829" s="1" t="s">
        <v>26048</v>
      </c>
      <c r="L829" s="1" t="s">
        <v>827</v>
      </c>
      <c r="M829" s="1" t="s">
        <v>12202</v>
      </c>
      <c r="N829" s="1" t="s">
        <v>13047</v>
      </c>
      <c r="O829" s="1" t="s">
        <v>827</v>
      </c>
      <c r="P829" s="1" t="s">
        <v>26087</v>
      </c>
      <c r="Q829" s="1" t="s">
        <v>26561</v>
      </c>
      <c r="R829" s="1" t="s">
        <v>13503</v>
      </c>
      <c r="S829" s="1" t="s">
        <v>827</v>
      </c>
      <c r="T829" s="1"/>
      <c r="U829" s="1"/>
      <c r="V829" s="1" t="s">
        <v>13513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4205</v>
      </c>
      <c r="F830" s="1" t="s">
        <v>5852</v>
      </c>
      <c r="G830" s="1" t="s">
        <v>7455</v>
      </c>
      <c r="H830" s="1" t="s">
        <v>8982</v>
      </c>
      <c r="I830" s="1" t="s">
        <v>10547</v>
      </c>
      <c r="J830" s="1"/>
      <c r="K830" s="1" t="s">
        <v>26048</v>
      </c>
      <c r="L830" s="1" t="s">
        <v>828</v>
      </c>
      <c r="M830" s="1" t="s">
        <v>12203</v>
      </c>
      <c r="N830" s="1" t="s">
        <v>13047</v>
      </c>
      <c r="O830" s="1" t="s">
        <v>828</v>
      </c>
      <c r="P830" s="1" t="s">
        <v>26087</v>
      </c>
      <c r="Q830" s="1" t="s">
        <v>26562</v>
      </c>
      <c r="R830" s="1" t="s">
        <v>13503</v>
      </c>
      <c r="S830" s="1" t="s">
        <v>828</v>
      </c>
      <c r="T830" s="1"/>
      <c r="U830" s="1"/>
      <c r="V830" s="1" t="s">
        <v>13513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24034</v>
      </c>
      <c r="F831" s="1" t="s">
        <v>24649</v>
      </c>
      <c r="G831" s="1" t="s">
        <v>25258</v>
      </c>
      <c r="H831" s="1" t="s">
        <v>25827</v>
      </c>
      <c r="I831" s="1" t="s">
        <v>10548</v>
      </c>
      <c r="J831" s="1"/>
      <c r="K831" s="1" t="s">
        <v>26048</v>
      </c>
      <c r="L831" s="1" t="s">
        <v>829</v>
      </c>
      <c r="M831" s="1" t="s">
        <v>12204</v>
      </c>
      <c r="N831" s="1" t="s">
        <v>13047</v>
      </c>
      <c r="O831" s="1" t="s">
        <v>829</v>
      </c>
      <c r="P831" s="1" t="s">
        <v>26087</v>
      </c>
      <c r="Q831" s="1" t="s">
        <v>26563</v>
      </c>
      <c r="R831" s="1" t="s">
        <v>13503</v>
      </c>
      <c r="S831" s="1" t="s">
        <v>829</v>
      </c>
      <c r="T831" s="1"/>
      <c r="U831" s="1"/>
      <c r="V831" s="1" t="s">
        <v>13513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5854</v>
      </c>
      <c r="G832" s="1" t="s">
        <v>7457</v>
      </c>
      <c r="H832" s="1" t="s">
        <v>8992</v>
      </c>
      <c r="I832" s="1" t="s">
        <v>10549</v>
      </c>
      <c r="J832" s="1"/>
      <c r="K832" s="1" t="s">
        <v>26048</v>
      </c>
      <c r="L832" s="1" t="s">
        <v>830</v>
      </c>
      <c r="M832" s="1" t="s">
        <v>12205</v>
      </c>
      <c r="N832" s="1" t="s">
        <v>13047</v>
      </c>
      <c r="O832" s="1" t="s">
        <v>830</v>
      </c>
      <c r="P832" s="1" t="s">
        <v>26087</v>
      </c>
      <c r="Q832" s="1" t="s">
        <v>26564</v>
      </c>
      <c r="R832" s="1" t="s">
        <v>13503</v>
      </c>
      <c r="S832" s="1" t="s">
        <v>830</v>
      </c>
      <c r="T832" s="1"/>
      <c r="U832" s="1"/>
      <c r="V832" s="1" t="s">
        <v>13513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14177</v>
      </c>
      <c r="F833" s="1" t="s">
        <v>15254</v>
      </c>
      <c r="G833" s="1" t="s">
        <v>16307</v>
      </c>
      <c r="H833" s="1" t="s">
        <v>17304</v>
      </c>
      <c r="I833" s="1" t="s">
        <v>10550</v>
      </c>
      <c r="J833" s="1"/>
      <c r="K833" s="1" t="s">
        <v>26048</v>
      </c>
      <c r="L833" s="1" t="s">
        <v>831</v>
      </c>
      <c r="M833" s="1" t="s">
        <v>12206</v>
      </c>
      <c r="N833" s="1" t="s">
        <v>13047</v>
      </c>
      <c r="O833" s="1" t="s">
        <v>831</v>
      </c>
      <c r="P833" s="1" t="s">
        <v>26087</v>
      </c>
      <c r="Q833" s="1" t="s">
        <v>26565</v>
      </c>
      <c r="R833" s="1" t="s">
        <v>13503</v>
      </c>
      <c r="S833" s="1" t="s">
        <v>831</v>
      </c>
      <c r="T833" s="1"/>
      <c r="U833" s="1"/>
      <c r="V833" s="1" t="s">
        <v>13513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24035</v>
      </c>
      <c r="F834" s="1" t="s">
        <v>24650</v>
      </c>
      <c r="G834" s="1" t="s">
        <v>25259</v>
      </c>
      <c r="H834" s="1" t="s">
        <v>25828</v>
      </c>
      <c r="I834" s="1" t="s">
        <v>10551</v>
      </c>
      <c r="J834" s="1"/>
      <c r="K834" s="1" t="s">
        <v>26048</v>
      </c>
      <c r="L834" s="1" t="s">
        <v>832</v>
      </c>
      <c r="M834" s="1" t="s">
        <v>12207</v>
      </c>
      <c r="N834" s="1" t="s">
        <v>13047</v>
      </c>
      <c r="O834" s="1" t="s">
        <v>832</v>
      </c>
      <c r="P834" s="1" t="s">
        <v>26088</v>
      </c>
      <c r="Q834" s="1" t="s">
        <v>26088</v>
      </c>
      <c r="R834" s="1" t="s">
        <v>13503</v>
      </c>
      <c r="S834" s="1" t="s">
        <v>832</v>
      </c>
      <c r="T834" s="1"/>
      <c r="U834" s="1" t="s">
        <v>27067</v>
      </c>
      <c r="V834" s="1" t="s">
        <v>13513</v>
      </c>
      <c r="W834" s="1" t="s">
        <v>832</v>
      </c>
      <c r="X834" s="1"/>
      <c r="Y834" t="s">
        <v>27107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20031</v>
      </c>
      <c r="F835" s="1" t="s">
        <v>20826</v>
      </c>
      <c r="G835" s="1" t="s">
        <v>21612</v>
      </c>
      <c r="H835" s="1" t="s">
        <v>22357</v>
      </c>
      <c r="I835" s="1" t="s">
        <v>10552</v>
      </c>
      <c r="J835" s="1"/>
      <c r="K835" s="1" t="s">
        <v>26048</v>
      </c>
      <c r="L835" s="1" t="s">
        <v>833</v>
      </c>
      <c r="M835" s="1" t="s">
        <v>12208</v>
      </c>
      <c r="N835" s="1" t="s">
        <v>13047</v>
      </c>
      <c r="O835" s="1" t="s">
        <v>833</v>
      </c>
      <c r="P835" s="1" t="s">
        <v>26088</v>
      </c>
      <c r="Q835" s="1" t="s">
        <v>26088</v>
      </c>
      <c r="R835" s="1" t="s">
        <v>13503</v>
      </c>
      <c r="S835" s="1" t="s">
        <v>833</v>
      </c>
      <c r="T835" s="1"/>
      <c r="U835" s="1"/>
      <c r="V835" s="1" t="s">
        <v>13513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20032</v>
      </c>
      <c r="F836" s="1" t="s">
        <v>20032</v>
      </c>
      <c r="G836" s="1" t="s">
        <v>21613</v>
      </c>
      <c r="H836" s="1" t="s">
        <v>22358</v>
      </c>
      <c r="I836" s="1" t="s">
        <v>10553</v>
      </c>
      <c r="J836" s="1"/>
      <c r="K836" s="1" t="s">
        <v>26048</v>
      </c>
      <c r="L836" s="1" t="s">
        <v>834</v>
      </c>
      <c r="M836" s="1" t="s">
        <v>12209</v>
      </c>
      <c r="N836" s="1" t="s">
        <v>13047</v>
      </c>
      <c r="O836" s="1" t="s">
        <v>834</v>
      </c>
      <c r="P836" s="1" t="s">
        <v>26088</v>
      </c>
      <c r="Q836" s="1" t="s">
        <v>26088</v>
      </c>
      <c r="R836" s="1" t="s">
        <v>13503</v>
      </c>
      <c r="S836" s="1" t="s">
        <v>834</v>
      </c>
      <c r="T836" s="1"/>
      <c r="U836" s="1"/>
      <c r="V836" s="1" t="s">
        <v>13513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20033</v>
      </c>
      <c r="F837" s="1" t="s">
        <v>20827</v>
      </c>
      <c r="G837" s="1" t="s">
        <v>21614</v>
      </c>
      <c r="H837" s="1" t="s">
        <v>22359</v>
      </c>
      <c r="I837" s="1" t="s">
        <v>10554</v>
      </c>
      <c r="J837" s="1"/>
      <c r="K837" s="1" t="s">
        <v>26048</v>
      </c>
      <c r="L837" s="1" t="s">
        <v>835</v>
      </c>
      <c r="M837" s="1" t="s">
        <v>12210</v>
      </c>
      <c r="N837" s="1" t="s">
        <v>13047</v>
      </c>
      <c r="O837" s="1" t="s">
        <v>835</v>
      </c>
      <c r="P837" s="1" t="s">
        <v>26089</v>
      </c>
      <c r="Q837" s="1" t="s">
        <v>26566</v>
      </c>
      <c r="R837" s="1" t="s">
        <v>13503</v>
      </c>
      <c r="S837" s="1" t="s">
        <v>835</v>
      </c>
      <c r="T837" s="1" t="s">
        <v>27035</v>
      </c>
      <c r="U837" s="1"/>
      <c r="V837" s="1" t="s">
        <v>13513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20034</v>
      </c>
      <c r="F838" s="1" t="s">
        <v>20828</v>
      </c>
      <c r="G838" s="1" t="s">
        <v>20034</v>
      </c>
      <c r="H838" s="1" t="s">
        <v>22360</v>
      </c>
      <c r="I838" s="1" t="s">
        <v>10555</v>
      </c>
      <c r="J838" s="1"/>
      <c r="K838" s="1" t="s">
        <v>26048</v>
      </c>
      <c r="L838" s="1" t="s">
        <v>836</v>
      </c>
      <c r="M838" s="1" t="s">
        <v>12211</v>
      </c>
      <c r="N838" s="1" t="s">
        <v>13047</v>
      </c>
      <c r="O838" s="1" t="s">
        <v>836</v>
      </c>
      <c r="P838" s="1" t="s">
        <v>26089</v>
      </c>
      <c r="Q838" s="1" t="s">
        <v>26567</v>
      </c>
      <c r="R838" s="1" t="s">
        <v>13503</v>
      </c>
      <c r="S838" s="1" t="s">
        <v>836</v>
      </c>
      <c r="T838" s="1"/>
      <c r="U838" s="1"/>
      <c r="V838" s="1" t="s">
        <v>13513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24036</v>
      </c>
      <c r="F839" s="1" t="s">
        <v>24651</v>
      </c>
      <c r="G839" s="1" t="s">
        <v>25260</v>
      </c>
      <c r="H839" s="1" t="s">
        <v>25829</v>
      </c>
      <c r="I839" s="1" t="s">
        <v>10556</v>
      </c>
      <c r="J839" s="1"/>
      <c r="K839" s="1" t="s">
        <v>26048</v>
      </c>
      <c r="L839" s="1" t="s">
        <v>837</v>
      </c>
      <c r="M839" s="1" t="s">
        <v>12212</v>
      </c>
      <c r="N839" s="1" t="s">
        <v>13047</v>
      </c>
      <c r="O839" s="1" t="s">
        <v>837</v>
      </c>
      <c r="P839" s="1" t="s">
        <v>26089</v>
      </c>
      <c r="Q839" s="1" t="s">
        <v>26568</v>
      </c>
      <c r="R839" s="1" t="s">
        <v>13503</v>
      </c>
      <c r="S839" s="1" t="s">
        <v>837</v>
      </c>
      <c r="T839" s="1"/>
      <c r="U839" s="1"/>
      <c r="V839" s="1" t="s">
        <v>13513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24037</v>
      </c>
      <c r="F840" s="1" t="s">
        <v>24037</v>
      </c>
      <c r="G840" s="1" t="s">
        <v>25261</v>
      </c>
      <c r="H840" s="1" t="s">
        <v>25830</v>
      </c>
      <c r="I840" s="1" t="s">
        <v>10557</v>
      </c>
      <c r="J840" s="1"/>
      <c r="K840" s="1" t="s">
        <v>26048</v>
      </c>
      <c r="L840" s="1" t="s">
        <v>838</v>
      </c>
      <c r="M840" s="1" t="s">
        <v>12213</v>
      </c>
      <c r="N840" s="1" t="s">
        <v>13047</v>
      </c>
      <c r="O840" s="1" t="s">
        <v>838</v>
      </c>
      <c r="P840" s="1" t="s">
        <v>26089</v>
      </c>
      <c r="Q840" s="1" t="s">
        <v>26569</v>
      </c>
      <c r="R840" s="1" t="s">
        <v>13503</v>
      </c>
      <c r="S840" s="1" t="s">
        <v>838</v>
      </c>
      <c r="T840" s="1"/>
      <c r="U840" s="1"/>
      <c r="V840" s="1" t="s">
        <v>13513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5861</v>
      </c>
      <c r="G841" s="1" t="s">
        <v>7465</v>
      </c>
      <c r="H841" s="1" t="s">
        <v>9001</v>
      </c>
      <c r="I841" s="1" t="s">
        <v>10558</v>
      </c>
      <c r="J841" s="1"/>
      <c r="K841" s="1" t="s">
        <v>26048</v>
      </c>
      <c r="L841" s="1" t="s">
        <v>839</v>
      </c>
      <c r="M841" s="1" t="s">
        <v>12214</v>
      </c>
      <c r="N841" s="1" t="s">
        <v>13047</v>
      </c>
      <c r="O841" s="1" t="s">
        <v>839</v>
      </c>
      <c r="P841" s="1" t="s">
        <v>26089</v>
      </c>
      <c r="Q841" s="1" t="s">
        <v>26570</v>
      </c>
      <c r="R841" s="1" t="s">
        <v>13503</v>
      </c>
      <c r="S841" s="1" t="s">
        <v>839</v>
      </c>
      <c r="T841" s="1"/>
      <c r="U841" s="1"/>
      <c r="V841" s="1" t="s">
        <v>13513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20037</v>
      </c>
      <c r="F842" s="1" t="s">
        <v>20037</v>
      </c>
      <c r="G842" s="1" t="s">
        <v>21617</v>
      </c>
      <c r="H842" s="1" t="s">
        <v>22363</v>
      </c>
      <c r="I842" s="1" t="s">
        <v>10559</v>
      </c>
      <c r="J842" s="1"/>
      <c r="K842" s="1" t="s">
        <v>26048</v>
      </c>
      <c r="L842" s="1" t="s">
        <v>840</v>
      </c>
      <c r="M842" s="1" t="s">
        <v>12215</v>
      </c>
      <c r="N842" s="1" t="s">
        <v>13047</v>
      </c>
      <c r="O842" s="1" t="s">
        <v>840</v>
      </c>
      <c r="P842" s="1" t="s">
        <v>26089</v>
      </c>
      <c r="Q842" s="1" t="s">
        <v>26571</v>
      </c>
      <c r="R842" s="1" t="s">
        <v>13503</v>
      </c>
      <c r="S842" s="1" t="s">
        <v>840</v>
      </c>
      <c r="T842" s="1"/>
      <c r="U842" s="1"/>
      <c r="V842" s="1" t="s">
        <v>13513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24038</v>
      </c>
      <c r="F843" s="1" t="s">
        <v>24652</v>
      </c>
      <c r="G843" s="1" t="s">
        <v>25262</v>
      </c>
      <c r="H843" s="1" t="s">
        <v>25831</v>
      </c>
      <c r="I843" s="1" t="s">
        <v>10560</v>
      </c>
      <c r="J843" s="1"/>
      <c r="K843" s="1" t="s">
        <v>26048</v>
      </c>
      <c r="L843" s="1" t="s">
        <v>841</v>
      </c>
      <c r="M843" s="1" t="s">
        <v>12216</v>
      </c>
      <c r="N843" s="1" t="s">
        <v>13047</v>
      </c>
      <c r="O843" s="1" t="s">
        <v>841</v>
      </c>
      <c r="P843" s="1" t="s">
        <v>26090</v>
      </c>
      <c r="Q843" s="1" t="s">
        <v>26090</v>
      </c>
      <c r="R843" s="1" t="s">
        <v>13503</v>
      </c>
      <c r="S843" s="1" t="s">
        <v>841</v>
      </c>
      <c r="T843" s="1"/>
      <c r="U843" s="1" t="s">
        <v>27068</v>
      </c>
      <c r="V843" s="1" t="s">
        <v>13513</v>
      </c>
      <c r="W843" s="1" t="s">
        <v>841</v>
      </c>
      <c r="X843" s="1"/>
      <c r="Y843" t="s">
        <v>27108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24039</v>
      </c>
      <c r="F844" s="1" t="s">
        <v>24653</v>
      </c>
      <c r="G844" s="1" t="s">
        <v>25263</v>
      </c>
      <c r="H844" s="1" t="s">
        <v>25832</v>
      </c>
      <c r="I844" s="1" t="s">
        <v>10561</v>
      </c>
      <c r="J844" s="1"/>
      <c r="K844" s="1" t="s">
        <v>26048</v>
      </c>
      <c r="L844" s="1" t="s">
        <v>842</v>
      </c>
      <c r="M844" s="1" t="s">
        <v>12217</v>
      </c>
      <c r="N844" s="1" t="s">
        <v>13047</v>
      </c>
      <c r="O844" s="1" t="s">
        <v>842</v>
      </c>
      <c r="P844" s="1" t="s">
        <v>26090</v>
      </c>
      <c r="Q844" s="1" t="s">
        <v>26090</v>
      </c>
      <c r="R844" s="1" t="s">
        <v>13503</v>
      </c>
      <c r="S844" s="1" t="s">
        <v>842</v>
      </c>
      <c r="T844" s="1"/>
      <c r="U844" s="1"/>
      <c r="V844" s="1" t="s">
        <v>13513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24040</v>
      </c>
      <c r="F845" s="1" t="s">
        <v>24654</v>
      </c>
      <c r="G845" s="1" t="s">
        <v>25264</v>
      </c>
      <c r="H845" s="1" t="s">
        <v>25833</v>
      </c>
      <c r="I845" s="1" t="s">
        <v>10562</v>
      </c>
      <c r="J845" s="1"/>
      <c r="K845" s="1" t="s">
        <v>26048</v>
      </c>
      <c r="L845" s="1" t="s">
        <v>843</v>
      </c>
      <c r="M845" s="1" t="s">
        <v>12218</v>
      </c>
      <c r="N845" s="1" t="s">
        <v>13047</v>
      </c>
      <c r="O845" s="1" t="s">
        <v>843</v>
      </c>
      <c r="P845" s="1" t="s">
        <v>26090</v>
      </c>
      <c r="Q845" s="1" t="s">
        <v>26090</v>
      </c>
      <c r="R845" s="1" t="s">
        <v>13503</v>
      </c>
      <c r="S845" s="1" t="s">
        <v>843</v>
      </c>
      <c r="T845" s="1"/>
      <c r="U845" s="1"/>
      <c r="V845" s="1" t="s">
        <v>13513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24041</v>
      </c>
      <c r="F846" s="1" t="s">
        <v>24655</v>
      </c>
      <c r="G846" s="1" t="s">
        <v>25265</v>
      </c>
      <c r="H846" s="1" t="s">
        <v>25834</v>
      </c>
      <c r="I846" s="1" t="s">
        <v>10563</v>
      </c>
      <c r="J846" s="1"/>
      <c r="K846" s="1" t="s">
        <v>26048</v>
      </c>
      <c r="L846" s="1" t="s">
        <v>844</v>
      </c>
      <c r="M846" s="1" t="s">
        <v>12219</v>
      </c>
      <c r="N846" s="1" t="s">
        <v>13047</v>
      </c>
      <c r="O846" s="1" t="s">
        <v>844</v>
      </c>
      <c r="P846" s="1" t="s">
        <v>26090</v>
      </c>
      <c r="Q846" s="1" t="s">
        <v>26090</v>
      </c>
      <c r="R846" s="1" t="s">
        <v>13503</v>
      </c>
      <c r="S846" s="1" t="s">
        <v>844</v>
      </c>
      <c r="T846" s="1"/>
      <c r="U846" s="1"/>
      <c r="V846" s="1" t="s">
        <v>13513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20041</v>
      </c>
      <c r="F847" s="1" t="s">
        <v>20834</v>
      </c>
      <c r="G847" s="1" t="s">
        <v>21621</v>
      </c>
      <c r="H847" s="1" t="s">
        <v>22367</v>
      </c>
      <c r="I847" s="1" t="s">
        <v>10564</v>
      </c>
      <c r="J847" s="1"/>
      <c r="K847" s="1" t="s">
        <v>26048</v>
      </c>
      <c r="L847" s="1" t="s">
        <v>845</v>
      </c>
      <c r="M847" s="1" t="s">
        <v>12220</v>
      </c>
      <c r="N847" s="1" t="s">
        <v>13047</v>
      </c>
      <c r="O847" s="1" t="s">
        <v>845</v>
      </c>
      <c r="P847" s="1" t="s">
        <v>26090</v>
      </c>
      <c r="Q847" s="1" t="s">
        <v>26090</v>
      </c>
      <c r="R847" s="1" t="s">
        <v>13503</v>
      </c>
      <c r="S847" s="1" t="s">
        <v>845</v>
      </c>
      <c r="T847" s="1"/>
      <c r="U847" s="1"/>
      <c r="V847" s="1" t="s">
        <v>13513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5867</v>
      </c>
      <c r="G848" s="1" t="s">
        <v>7472</v>
      </c>
      <c r="H848" s="1" t="s">
        <v>9008</v>
      </c>
      <c r="I848" s="1" t="s">
        <v>10565</v>
      </c>
      <c r="J848" s="1"/>
      <c r="K848" s="1" t="s">
        <v>26048</v>
      </c>
      <c r="L848" s="1" t="s">
        <v>846</v>
      </c>
      <c r="M848" s="1" t="s">
        <v>12221</v>
      </c>
      <c r="N848" s="1" t="s">
        <v>13047</v>
      </c>
      <c r="O848" s="1" t="s">
        <v>846</v>
      </c>
      <c r="P848" s="1" t="s">
        <v>26090</v>
      </c>
      <c r="Q848" s="1" t="s">
        <v>26090</v>
      </c>
      <c r="R848" s="1" t="s">
        <v>13503</v>
      </c>
      <c r="S848" s="1" t="s">
        <v>846</v>
      </c>
      <c r="T848" s="1"/>
      <c r="U848" s="1"/>
      <c r="V848" s="1" t="s">
        <v>13513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24042</v>
      </c>
      <c r="F849" s="1" t="s">
        <v>24656</v>
      </c>
      <c r="G849" s="1" t="s">
        <v>24042</v>
      </c>
      <c r="H849" s="1" t="s">
        <v>25835</v>
      </c>
      <c r="I849" s="1" t="s">
        <v>10566</v>
      </c>
      <c r="J849" s="1"/>
      <c r="K849" s="1" t="s">
        <v>26048</v>
      </c>
      <c r="L849" s="1" t="s">
        <v>847</v>
      </c>
      <c r="M849" s="1" t="s">
        <v>12222</v>
      </c>
      <c r="N849" s="1" t="s">
        <v>13047</v>
      </c>
      <c r="O849" s="1" t="s">
        <v>847</v>
      </c>
      <c r="P849" s="1" t="s">
        <v>26090</v>
      </c>
      <c r="Q849" s="1" t="s">
        <v>26090</v>
      </c>
      <c r="R849" s="1" t="s">
        <v>13503</v>
      </c>
      <c r="S849" s="1" t="s">
        <v>847</v>
      </c>
      <c r="T849" s="1"/>
      <c r="U849" s="1"/>
      <c r="V849" s="1" t="s">
        <v>13513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24043</v>
      </c>
      <c r="F850" s="1" t="s">
        <v>24657</v>
      </c>
      <c r="G850" s="1" t="s">
        <v>24043</v>
      </c>
      <c r="H850" s="1" t="s">
        <v>25836</v>
      </c>
      <c r="I850" s="1" t="s">
        <v>10567</v>
      </c>
      <c r="J850" s="1"/>
      <c r="K850" s="1" t="s">
        <v>26048</v>
      </c>
      <c r="L850" s="1" t="s">
        <v>848</v>
      </c>
      <c r="M850" s="1" t="s">
        <v>12223</v>
      </c>
      <c r="N850" s="1" t="s">
        <v>13047</v>
      </c>
      <c r="O850" s="1" t="s">
        <v>848</v>
      </c>
      <c r="P850" s="1" t="s">
        <v>26090</v>
      </c>
      <c r="Q850" s="1" t="s">
        <v>26090</v>
      </c>
      <c r="R850" s="1" t="s">
        <v>13503</v>
      </c>
      <c r="S850" s="1" t="s">
        <v>848</v>
      </c>
      <c r="T850" s="1"/>
      <c r="U850" s="1"/>
      <c r="V850" s="1" t="s">
        <v>13513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24044</v>
      </c>
      <c r="F851" s="1" t="s">
        <v>24658</v>
      </c>
      <c r="G851" s="1" t="s">
        <v>25266</v>
      </c>
      <c r="H851" s="1" t="s">
        <v>25837</v>
      </c>
      <c r="I851" s="1" t="s">
        <v>10568</v>
      </c>
      <c r="J851" s="1"/>
      <c r="K851" s="1" t="s">
        <v>26048</v>
      </c>
      <c r="L851" s="1" t="s">
        <v>849</v>
      </c>
      <c r="M851" s="1" t="s">
        <v>12224</v>
      </c>
      <c r="N851" s="1" t="s">
        <v>13047</v>
      </c>
      <c r="O851" s="1" t="s">
        <v>849</v>
      </c>
      <c r="P851" s="1" t="s">
        <v>26091</v>
      </c>
      <c r="Q851" s="1" t="s">
        <v>26572</v>
      </c>
      <c r="R851" s="1" t="s">
        <v>13503</v>
      </c>
      <c r="S851" s="1" t="s">
        <v>849</v>
      </c>
      <c r="T851" s="1" t="s">
        <v>27036</v>
      </c>
      <c r="U851" s="1"/>
      <c r="V851" s="1" t="s">
        <v>13513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14194</v>
      </c>
      <c r="F852" s="1" t="s">
        <v>15268</v>
      </c>
      <c r="G852" s="1" t="s">
        <v>16321</v>
      </c>
      <c r="H852" s="1" t="s">
        <v>17321</v>
      </c>
      <c r="I852" s="1" t="s">
        <v>10569</v>
      </c>
      <c r="J852" s="1"/>
      <c r="K852" s="1" t="s">
        <v>26048</v>
      </c>
      <c r="L852" s="1" t="s">
        <v>850</v>
      </c>
      <c r="M852" s="1" t="s">
        <v>12225</v>
      </c>
      <c r="N852" s="1" t="s">
        <v>13047</v>
      </c>
      <c r="O852" s="1" t="s">
        <v>850</v>
      </c>
      <c r="P852" s="1" t="s">
        <v>26091</v>
      </c>
      <c r="Q852" s="1" t="s">
        <v>26573</v>
      </c>
      <c r="R852" s="1" t="s">
        <v>13503</v>
      </c>
      <c r="S852" s="1" t="s">
        <v>850</v>
      </c>
      <c r="T852" s="1"/>
      <c r="U852" s="1"/>
      <c r="V852" s="1" t="s">
        <v>13513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20047</v>
      </c>
      <c r="F853" s="1" t="s">
        <v>20840</v>
      </c>
      <c r="G853" s="1" t="s">
        <v>21625</v>
      </c>
      <c r="H853" s="1" t="s">
        <v>22373</v>
      </c>
      <c r="I853" s="1" t="s">
        <v>10570</v>
      </c>
      <c r="J853" s="1"/>
      <c r="K853" s="1" t="s">
        <v>26048</v>
      </c>
      <c r="L853" s="1" t="s">
        <v>851</v>
      </c>
      <c r="M853" s="1" t="s">
        <v>12226</v>
      </c>
      <c r="N853" s="1" t="s">
        <v>13047</v>
      </c>
      <c r="O853" s="1" t="s">
        <v>851</v>
      </c>
      <c r="P853" s="1" t="s">
        <v>26091</v>
      </c>
      <c r="Q853" s="1" t="s">
        <v>26574</v>
      </c>
      <c r="R853" s="1" t="s">
        <v>13503</v>
      </c>
      <c r="S853" s="1" t="s">
        <v>851</v>
      </c>
      <c r="T853" s="1"/>
      <c r="U853" s="1"/>
      <c r="V853" s="1" t="s">
        <v>13513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5873</v>
      </c>
      <c r="G854" s="1" t="s">
        <v>7476</v>
      </c>
      <c r="H854" s="1" t="s">
        <v>9014</v>
      </c>
      <c r="I854" s="1" t="s">
        <v>10571</v>
      </c>
      <c r="J854" s="1"/>
      <c r="K854" s="1" t="s">
        <v>26048</v>
      </c>
      <c r="L854" s="1" t="s">
        <v>852</v>
      </c>
      <c r="M854" s="1" t="s">
        <v>12227</v>
      </c>
      <c r="N854" s="1" t="s">
        <v>13047</v>
      </c>
      <c r="O854" s="1" t="s">
        <v>852</v>
      </c>
      <c r="P854" s="1" t="s">
        <v>26091</v>
      </c>
      <c r="Q854" s="1" t="s">
        <v>26575</v>
      </c>
      <c r="R854" s="1" t="s">
        <v>13503</v>
      </c>
      <c r="S854" s="1" t="s">
        <v>852</v>
      </c>
      <c r="T854" s="1"/>
      <c r="U854" s="1"/>
      <c r="V854" s="1" t="s">
        <v>13513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20049</v>
      </c>
      <c r="F855" s="1" t="s">
        <v>20842</v>
      </c>
      <c r="G855" s="1" t="s">
        <v>21627</v>
      </c>
      <c r="H855" s="1" t="s">
        <v>22375</v>
      </c>
      <c r="I855" s="1" t="s">
        <v>10572</v>
      </c>
      <c r="J855" s="1"/>
      <c r="K855" s="1" t="s">
        <v>26048</v>
      </c>
      <c r="L855" s="1" t="s">
        <v>853</v>
      </c>
      <c r="M855" s="1" t="s">
        <v>12228</v>
      </c>
      <c r="N855" s="1" t="s">
        <v>13047</v>
      </c>
      <c r="O855" s="1" t="s">
        <v>853</v>
      </c>
      <c r="P855" s="1" t="s">
        <v>26091</v>
      </c>
      <c r="Q855" s="1" t="s">
        <v>26576</v>
      </c>
      <c r="R855" s="1" t="s">
        <v>13503</v>
      </c>
      <c r="S855" s="1" t="s">
        <v>853</v>
      </c>
      <c r="T855" s="1"/>
      <c r="U855" s="1"/>
      <c r="V855" s="1" t="s">
        <v>13513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5875</v>
      </c>
      <c r="G856" s="1" t="s">
        <v>7476</v>
      </c>
      <c r="H856" s="1" t="s">
        <v>9014</v>
      </c>
      <c r="I856" s="1" t="s">
        <v>10573</v>
      </c>
      <c r="J856" s="1"/>
      <c r="K856" s="1" t="s">
        <v>26048</v>
      </c>
      <c r="L856" s="1" t="s">
        <v>854</v>
      </c>
      <c r="M856" s="1" t="s">
        <v>12229</v>
      </c>
      <c r="N856" s="1" t="s">
        <v>13047</v>
      </c>
      <c r="O856" s="1" t="s">
        <v>854</v>
      </c>
      <c r="P856" s="1" t="s">
        <v>26091</v>
      </c>
      <c r="Q856" s="1" t="s">
        <v>26575</v>
      </c>
      <c r="R856" s="1" t="s">
        <v>13503</v>
      </c>
      <c r="S856" s="1" t="s">
        <v>854</v>
      </c>
      <c r="T856" s="1"/>
      <c r="U856" s="1"/>
      <c r="V856" s="1" t="s">
        <v>13513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24045</v>
      </c>
      <c r="F857" s="1" t="s">
        <v>24659</v>
      </c>
      <c r="G857" s="1" t="s">
        <v>25267</v>
      </c>
      <c r="H857" s="1" t="s">
        <v>25838</v>
      </c>
      <c r="I857" s="1" t="s">
        <v>10574</v>
      </c>
      <c r="J857" s="1"/>
      <c r="K857" s="1" t="s">
        <v>26048</v>
      </c>
      <c r="L857" s="1" t="s">
        <v>855</v>
      </c>
      <c r="M857" s="1" t="s">
        <v>12230</v>
      </c>
      <c r="N857" s="1" t="s">
        <v>13047</v>
      </c>
      <c r="O857" s="1" t="s">
        <v>855</v>
      </c>
      <c r="P857" s="1" t="s">
        <v>26091</v>
      </c>
      <c r="Q857" s="1" t="s">
        <v>26577</v>
      </c>
      <c r="R857" s="1" t="s">
        <v>13503</v>
      </c>
      <c r="S857" s="1" t="s">
        <v>855</v>
      </c>
      <c r="T857" s="1"/>
      <c r="U857" s="1"/>
      <c r="V857" s="1" t="s">
        <v>13513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5877</v>
      </c>
      <c r="G858" s="1" t="s">
        <v>7479</v>
      </c>
      <c r="H858" s="1" t="s">
        <v>9017</v>
      </c>
      <c r="I858" s="1" t="s">
        <v>10575</v>
      </c>
      <c r="J858" s="1"/>
      <c r="K858" s="1" t="s">
        <v>26048</v>
      </c>
      <c r="L858" s="1" t="s">
        <v>856</v>
      </c>
      <c r="M858" s="1" t="s">
        <v>12231</v>
      </c>
      <c r="N858" s="1" t="s">
        <v>13047</v>
      </c>
      <c r="O858" s="1" t="s">
        <v>856</v>
      </c>
      <c r="P858" s="1" t="s">
        <v>26091</v>
      </c>
      <c r="Q858" s="1" t="s">
        <v>26578</v>
      </c>
      <c r="R858" s="1" t="s">
        <v>13503</v>
      </c>
      <c r="S858" s="1" t="s">
        <v>856</v>
      </c>
      <c r="T858" s="1"/>
      <c r="U858" s="1"/>
      <c r="V858" s="1" t="s">
        <v>13513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20051</v>
      </c>
      <c r="F859" s="1" t="s">
        <v>20844</v>
      </c>
      <c r="G859" s="1" t="s">
        <v>21628</v>
      </c>
      <c r="H859" s="1" t="s">
        <v>22376</v>
      </c>
      <c r="I859" s="1" t="s">
        <v>10576</v>
      </c>
      <c r="J859" s="1"/>
      <c r="K859" s="1" t="s">
        <v>26048</v>
      </c>
      <c r="L859" s="1" t="s">
        <v>857</v>
      </c>
      <c r="M859" s="1" t="s">
        <v>12232</v>
      </c>
      <c r="N859" s="1" t="s">
        <v>13047</v>
      </c>
      <c r="O859" s="1" t="s">
        <v>857</v>
      </c>
      <c r="P859" s="1" t="s">
        <v>26091</v>
      </c>
      <c r="Q859" s="1" t="s">
        <v>26579</v>
      </c>
      <c r="R859" s="1" t="s">
        <v>13503</v>
      </c>
      <c r="S859" s="1" t="s">
        <v>857</v>
      </c>
      <c r="T859" s="1"/>
      <c r="U859" s="1"/>
      <c r="V859" s="1" t="s">
        <v>13513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5879</v>
      </c>
      <c r="G860" s="1" t="s">
        <v>7481</v>
      </c>
      <c r="H860" s="1" t="s">
        <v>9019</v>
      </c>
      <c r="I860" s="1" t="s">
        <v>10577</v>
      </c>
      <c r="J860" s="1"/>
      <c r="K860" s="1" t="s">
        <v>26048</v>
      </c>
      <c r="L860" s="1" t="s">
        <v>858</v>
      </c>
      <c r="M860" s="1" t="s">
        <v>12233</v>
      </c>
      <c r="N860" s="1" t="s">
        <v>13047</v>
      </c>
      <c r="O860" s="1" t="s">
        <v>858</v>
      </c>
      <c r="P860" s="1" t="s">
        <v>26091</v>
      </c>
      <c r="Q860" s="1" t="s">
        <v>26580</v>
      </c>
      <c r="R860" s="1" t="s">
        <v>13503</v>
      </c>
      <c r="S860" s="1" t="s">
        <v>858</v>
      </c>
      <c r="T860" s="1"/>
      <c r="U860" s="1"/>
      <c r="V860" s="1" t="s">
        <v>13513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20053</v>
      </c>
      <c r="F861" s="1" t="s">
        <v>20846</v>
      </c>
      <c r="G861" s="1" t="s">
        <v>21630</v>
      </c>
      <c r="H861" s="1" t="s">
        <v>22375</v>
      </c>
      <c r="I861" s="1" t="s">
        <v>10578</v>
      </c>
      <c r="J861" s="1"/>
      <c r="K861" s="1" t="s">
        <v>26048</v>
      </c>
      <c r="L861" s="1" t="s">
        <v>859</v>
      </c>
      <c r="M861" s="1" t="s">
        <v>12234</v>
      </c>
      <c r="N861" s="1" t="s">
        <v>13047</v>
      </c>
      <c r="O861" s="1" t="s">
        <v>859</v>
      </c>
      <c r="P861" s="1" t="s">
        <v>26091</v>
      </c>
      <c r="Q861" s="1" t="s">
        <v>26576</v>
      </c>
      <c r="R861" s="1" t="s">
        <v>13503</v>
      </c>
      <c r="S861" s="1" t="s">
        <v>859</v>
      </c>
      <c r="T861" s="1"/>
      <c r="U861" s="1"/>
      <c r="V861" s="1" t="s">
        <v>13513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20054</v>
      </c>
      <c r="F862" s="1" t="s">
        <v>20847</v>
      </c>
      <c r="G862" s="1" t="s">
        <v>21631</v>
      </c>
      <c r="H862" s="1" t="s">
        <v>22378</v>
      </c>
      <c r="I862" s="1" t="s">
        <v>10579</v>
      </c>
      <c r="J862" s="1"/>
      <c r="K862" s="1" t="s">
        <v>26048</v>
      </c>
      <c r="L862" s="1" t="s">
        <v>860</v>
      </c>
      <c r="M862" s="1" t="s">
        <v>12235</v>
      </c>
      <c r="N862" s="1" t="s">
        <v>13047</v>
      </c>
      <c r="O862" s="1" t="s">
        <v>860</v>
      </c>
      <c r="P862" s="1" t="s">
        <v>26091</v>
      </c>
      <c r="Q862" s="1" t="s">
        <v>26581</v>
      </c>
      <c r="R862" s="1" t="s">
        <v>13503</v>
      </c>
      <c r="S862" s="1" t="s">
        <v>860</v>
      </c>
      <c r="T862" s="1"/>
      <c r="U862" s="1"/>
      <c r="V862" s="1" t="s">
        <v>13513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20055</v>
      </c>
      <c r="F863" s="1" t="s">
        <v>20848</v>
      </c>
      <c r="G863" s="1" t="s">
        <v>21632</v>
      </c>
      <c r="H863" s="1" t="s">
        <v>22379</v>
      </c>
      <c r="I863" s="1" t="s">
        <v>10580</v>
      </c>
      <c r="J863" s="1"/>
      <c r="K863" s="1" t="s">
        <v>26048</v>
      </c>
      <c r="L863" s="1" t="s">
        <v>861</v>
      </c>
      <c r="M863" s="1" t="s">
        <v>12236</v>
      </c>
      <c r="N863" s="1" t="s">
        <v>13047</v>
      </c>
      <c r="O863" s="1" t="s">
        <v>861</v>
      </c>
      <c r="P863" s="1" t="s">
        <v>26091</v>
      </c>
      <c r="Q863" s="1" t="s">
        <v>26582</v>
      </c>
      <c r="R863" s="1" t="s">
        <v>13503</v>
      </c>
      <c r="S863" s="1" t="s">
        <v>861</v>
      </c>
      <c r="T863" s="1"/>
      <c r="U863" s="1"/>
      <c r="V863" s="1" t="s">
        <v>13513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24046</v>
      </c>
      <c r="F864" s="1" t="s">
        <v>24660</v>
      </c>
      <c r="G864" s="1" t="s">
        <v>25268</v>
      </c>
      <c r="H864" s="1" t="s">
        <v>25839</v>
      </c>
      <c r="I864" s="1" t="s">
        <v>10581</v>
      </c>
      <c r="J864" s="1"/>
      <c r="K864" s="1" t="s">
        <v>26048</v>
      </c>
      <c r="L864" s="1" t="s">
        <v>862</v>
      </c>
      <c r="M864" s="1" t="s">
        <v>12237</v>
      </c>
      <c r="N864" s="1" t="s">
        <v>13047</v>
      </c>
      <c r="O864" s="1" t="s">
        <v>862</v>
      </c>
      <c r="P864" s="1" t="s">
        <v>26091</v>
      </c>
      <c r="Q864" s="1" t="s">
        <v>26583</v>
      </c>
      <c r="R864" s="1" t="s">
        <v>13503</v>
      </c>
      <c r="S864" s="1" t="s">
        <v>862</v>
      </c>
      <c r="T864" s="1"/>
      <c r="U864" s="1"/>
      <c r="V864" s="1" t="s">
        <v>13513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14203</v>
      </c>
      <c r="F865" s="1" t="s">
        <v>15277</v>
      </c>
      <c r="G865" s="1" t="s">
        <v>16329</v>
      </c>
      <c r="H865" s="1" t="s">
        <v>17328</v>
      </c>
      <c r="I865" s="1" t="s">
        <v>10582</v>
      </c>
      <c r="J865" s="1"/>
      <c r="K865" s="1" t="s">
        <v>26048</v>
      </c>
      <c r="L865" s="1" t="s">
        <v>863</v>
      </c>
      <c r="M865" s="1" t="s">
        <v>12238</v>
      </c>
      <c r="N865" s="1" t="s">
        <v>13047</v>
      </c>
      <c r="O865" s="1" t="s">
        <v>863</v>
      </c>
      <c r="P865" s="1" t="s">
        <v>26091</v>
      </c>
      <c r="Q865" s="1" t="s">
        <v>26584</v>
      </c>
      <c r="R865" s="1" t="s">
        <v>13503</v>
      </c>
      <c r="S865" s="1" t="s">
        <v>863</v>
      </c>
      <c r="T865" s="1"/>
      <c r="U865" s="1"/>
      <c r="V865" s="1" t="s">
        <v>13513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24047</v>
      </c>
      <c r="F866" s="1" t="s">
        <v>24661</v>
      </c>
      <c r="G866" s="1" t="s">
        <v>25269</v>
      </c>
      <c r="H866" s="1" t="s">
        <v>25840</v>
      </c>
      <c r="I866" s="1" t="s">
        <v>10583</v>
      </c>
      <c r="J866" s="1"/>
      <c r="K866" s="1" t="s">
        <v>26048</v>
      </c>
      <c r="L866" s="1" t="s">
        <v>864</v>
      </c>
      <c r="M866" s="1" t="s">
        <v>12239</v>
      </c>
      <c r="N866" s="1" t="s">
        <v>13047</v>
      </c>
      <c r="O866" s="1" t="s">
        <v>864</v>
      </c>
      <c r="P866" s="1" t="s">
        <v>26091</v>
      </c>
      <c r="Q866" s="1" t="s">
        <v>26585</v>
      </c>
      <c r="R866" s="1" t="s">
        <v>13503</v>
      </c>
      <c r="S866" s="1" t="s">
        <v>864</v>
      </c>
      <c r="T866" s="1"/>
      <c r="U866" s="1"/>
      <c r="V866" s="1" t="s">
        <v>13513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5886</v>
      </c>
      <c r="G867" s="1" t="s">
        <v>7488</v>
      </c>
      <c r="H867" s="1" t="s">
        <v>9025</v>
      </c>
      <c r="I867" s="1" t="s">
        <v>10584</v>
      </c>
      <c r="J867" s="1"/>
      <c r="K867" s="1" t="s">
        <v>26048</v>
      </c>
      <c r="L867" s="1" t="s">
        <v>865</v>
      </c>
      <c r="M867" s="1" t="s">
        <v>12240</v>
      </c>
      <c r="N867" s="1" t="s">
        <v>13047</v>
      </c>
      <c r="O867" s="1" t="s">
        <v>865</v>
      </c>
      <c r="P867" s="1" t="s">
        <v>26091</v>
      </c>
      <c r="Q867" s="1" t="s">
        <v>26586</v>
      </c>
      <c r="R867" s="1" t="s">
        <v>13503</v>
      </c>
      <c r="S867" s="1" t="s">
        <v>865</v>
      </c>
      <c r="T867" s="1"/>
      <c r="U867" s="1"/>
      <c r="V867" s="1" t="s">
        <v>13513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24048</v>
      </c>
      <c r="F868" s="1" t="s">
        <v>24662</v>
      </c>
      <c r="G868" s="1" t="s">
        <v>25270</v>
      </c>
      <c r="H868" s="1" t="s">
        <v>24662</v>
      </c>
      <c r="I868" s="1" t="s">
        <v>10585</v>
      </c>
      <c r="J868" s="1"/>
      <c r="K868" s="1" t="s">
        <v>26048</v>
      </c>
      <c r="L868" s="1" t="s">
        <v>866</v>
      </c>
      <c r="M868" s="1" t="s">
        <v>12241</v>
      </c>
      <c r="N868" s="1" t="s">
        <v>13047</v>
      </c>
      <c r="O868" s="1" t="s">
        <v>866</v>
      </c>
      <c r="P868" s="1" t="s">
        <v>26091</v>
      </c>
      <c r="Q868" s="1" t="s">
        <v>26587</v>
      </c>
      <c r="R868" s="1" t="s">
        <v>13503</v>
      </c>
      <c r="S868" s="1" t="s">
        <v>866</v>
      </c>
      <c r="T868" s="1"/>
      <c r="U868" s="1"/>
      <c r="V868" s="1" t="s">
        <v>13513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5888</v>
      </c>
      <c r="G869" s="1" t="s">
        <v>7490</v>
      </c>
      <c r="H869" s="1" t="s">
        <v>9026</v>
      </c>
      <c r="I869" s="1" t="s">
        <v>10586</v>
      </c>
      <c r="J869" s="1"/>
      <c r="K869" s="1" t="s">
        <v>26048</v>
      </c>
      <c r="L869" s="1" t="s">
        <v>867</v>
      </c>
      <c r="M869" s="1" t="s">
        <v>12242</v>
      </c>
      <c r="N869" s="1" t="s">
        <v>13047</v>
      </c>
      <c r="O869" s="1" t="s">
        <v>867</v>
      </c>
      <c r="P869" s="1" t="s">
        <v>26091</v>
      </c>
      <c r="Q869" s="1" t="s">
        <v>26588</v>
      </c>
      <c r="R869" s="1" t="s">
        <v>13503</v>
      </c>
      <c r="S869" s="1" t="s">
        <v>867</v>
      </c>
      <c r="T869" s="1"/>
      <c r="U869" s="1"/>
      <c r="V869" s="1" t="s">
        <v>13513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5889</v>
      </c>
      <c r="G870" s="1" t="s">
        <v>7491</v>
      </c>
      <c r="H870" s="1" t="s">
        <v>9027</v>
      </c>
      <c r="I870" s="1" t="s">
        <v>10587</v>
      </c>
      <c r="J870" s="1"/>
      <c r="K870" s="1" t="s">
        <v>26048</v>
      </c>
      <c r="L870" s="1" t="s">
        <v>868</v>
      </c>
      <c r="M870" s="1" t="s">
        <v>12243</v>
      </c>
      <c r="N870" s="1" t="s">
        <v>13047</v>
      </c>
      <c r="O870" s="1" t="s">
        <v>868</v>
      </c>
      <c r="P870" s="1" t="s">
        <v>26091</v>
      </c>
      <c r="Q870" s="1" t="s">
        <v>26589</v>
      </c>
      <c r="R870" s="1" t="s">
        <v>13503</v>
      </c>
      <c r="S870" s="1" t="s">
        <v>868</v>
      </c>
      <c r="T870" s="1"/>
      <c r="U870" s="1"/>
      <c r="V870" s="1" t="s">
        <v>13513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24049</v>
      </c>
      <c r="F871" s="1" t="s">
        <v>24049</v>
      </c>
      <c r="G871" s="1" t="s">
        <v>25271</v>
      </c>
      <c r="H871" s="1" t="s">
        <v>25841</v>
      </c>
      <c r="I871" s="1" t="s">
        <v>10588</v>
      </c>
      <c r="J871" s="1"/>
      <c r="K871" s="1" t="s">
        <v>26048</v>
      </c>
      <c r="L871" s="1" t="s">
        <v>869</v>
      </c>
      <c r="M871" s="1" t="s">
        <v>12244</v>
      </c>
      <c r="N871" s="1" t="s">
        <v>13047</v>
      </c>
      <c r="O871" s="1" t="s">
        <v>869</v>
      </c>
      <c r="P871" s="1" t="s">
        <v>26091</v>
      </c>
      <c r="Q871" s="1" t="s">
        <v>26590</v>
      </c>
      <c r="R871" s="1" t="s">
        <v>13503</v>
      </c>
      <c r="S871" s="1" t="s">
        <v>869</v>
      </c>
      <c r="T871" s="1"/>
      <c r="U871" s="1"/>
      <c r="V871" s="1" t="s">
        <v>13513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24050</v>
      </c>
      <c r="F872" s="1" t="s">
        <v>24663</v>
      </c>
      <c r="G872" s="1" t="s">
        <v>25272</v>
      </c>
      <c r="H872" s="1" t="s">
        <v>25842</v>
      </c>
      <c r="I872" s="1" t="s">
        <v>10589</v>
      </c>
      <c r="J872" s="1"/>
      <c r="K872" s="1" t="s">
        <v>26048</v>
      </c>
      <c r="L872" s="1" t="s">
        <v>870</v>
      </c>
      <c r="M872" s="1" t="s">
        <v>12245</v>
      </c>
      <c r="N872" s="1" t="s">
        <v>13047</v>
      </c>
      <c r="O872" s="1" t="s">
        <v>870</v>
      </c>
      <c r="P872" s="1" t="s">
        <v>26091</v>
      </c>
      <c r="Q872" s="1" t="s">
        <v>26591</v>
      </c>
      <c r="R872" s="1" t="s">
        <v>13503</v>
      </c>
      <c r="S872" s="1" t="s">
        <v>870</v>
      </c>
      <c r="T872" s="1"/>
      <c r="U872" s="1"/>
      <c r="V872" s="1" t="s">
        <v>13513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5891</v>
      </c>
      <c r="G873" s="1" t="s">
        <v>7494</v>
      </c>
      <c r="H873" s="1" t="s">
        <v>9030</v>
      </c>
      <c r="I873" s="1" t="s">
        <v>10590</v>
      </c>
      <c r="J873" s="1"/>
      <c r="K873" s="1" t="s">
        <v>26048</v>
      </c>
      <c r="L873" s="1" t="s">
        <v>871</v>
      </c>
      <c r="M873" s="1" t="s">
        <v>12246</v>
      </c>
      <c r="N873" s="1" t="s">
        <v>13047</v>
      </c>
      <c r="O873" s="1" t="s">
        <v>871</v>
      </c>
      <c r="P873" s="1" t="s">
        <v>26091</v>
      </c>
      <c r="Q873" s="1" t="s">
        <v>26592</v>
      </c>
      <c r="R873" s="1" t="s">
        <v>13503</v>
      </c>
      <c r="S873" s="1" t="s">
        <v>871</v>
      </c>
      <c r="T873" s="1"/>
      <c r="U873" s="1"/>
      <c r="V873" s="1" t="s">
        <v>13513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24051</v>
      </c>
      <c r="F874" s="1" t="s">
        <v>24664</v>
      </c>
      <c r="G874" s="1" t="s">
        <v>25273</v>
      </c>
      <c r="H874" s="1" t="s">
        <v>25843</v>
      </c>
      <c r="I874" s="1" t="s">
        <v>10591</v>
      </c>
      <c r="J874" s="1"/>
      <c r="K874" s="1" t="s">
        <v>26048</v>
      </c>
      <c r="L874" s="1" t="s">
        <v>872</v>
      </c>
      <c r="M874" s="1" t="s">
        <v>12247</v>
      </c>
      <c r="N874" s="1" t="s">
        <v>13047</v>
      </c>
      <c r="O874" s="1" t="s">
        <v>872</v>
      </c>
      <c r="P874" s="1" t="s">
        <v>26091</v>
      </c>
      <c r="Q874" s="1" t="s">
        <v>26593</v>
      </c>
      <c r="R874" s="1" t="s">
        <v>13503</v>
      </c>
      <c r="S874" s="1" t="s">
        <v>872</v>
      </c>
      <c r="T874" s="1"/>
      <c r="U874" s="1"/>
      <c r="V874" s="1" t="s">
        <v>13513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24052</v>
      </c>
      <c r="F875" s="1" t="s">
        <v>24665</v>
      </c>
      <c r="G875" s="1" t="s">
        <v>25274</v>
      </c>
      <c r="H875" s="1" t="s">
        <v>25844</v>
      </c>
      <c r="I875" s="1" t="s">
        <v>10592</v>
      </c>
      <c r="J875" s="1"/>
      <c r="K875" s="1" t="s">
        <v>26048</v>
      </c>
      <c r="L875" s="1" t="s">
        <v>873</v>
      </c>
      <c r="M875" s="1" t="s">
        <v>12248</v>
      </c>
      <c r="N875" s="1" t="s">
        <v>13047</v>
      </c>
      <c r="O875" s="1" t="s">
        <v>873</v>
      </c>
      <c r="P875" s="1" t="s">
        <v>26091</v>
      </c>
      <c r="Q875" s="1" t="s">
        <v>26594</v>
      </c>
      <c r="R875" s="1" t="s">
        <v>13503</v>
      </c>
      <c r="S875" s="1" t="s">
        <v>873</v>
      </c>
      <c r="T875" s="1"/>
      <c r="U875" s="1"/>
      <c r="V875" s="1" t="s">
        <v>13513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24053</v>
      </c>
      <c r="F876" s="1" t="s">
        <v>24666</v>
      </c>
      <c r="G876" s="1" t="s">
        <v>24053</v>
      </c>
      <c r="H876" s="1" t="s">
        <v>25845</v>
      </c>
      <c r="I876" s="1" t="s">
        <v>10593</v>
      </c>
      <c r="J876" s="1"/>
      <c r="K876" s="1" t="s">
        <v>26048</v>
      </c>
      <c r="L876" s="1" t="s">
        <v>874</v>
      </c>
      <c r="M876" s="1" t="s">
        <v>12249</v>
      </c>
      <c r="N876" s="1" t="s">
        <v>13047</v>
      </c>
      <c r="O876" s="1" t="s">
        <v>874</v>
      </c>
      <c r="P876" s="1" t="s">
        <v>26091</v>
      </c>
      <c r="Q876" s="1" t="s">
        <v>26595</v>
      </c>
      <c r="R876" s="1" t="s">
        <v>13503</v>
      </c>
      <c r="S876" s="1" t="s">
        <v>874</v>
      </c>
      <c r="T876" s="1"/>
      <c r="U876" s="1"/>
      <c r="V876" s="1" t="s">
        <v>13513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5895</v>
      </c>
      <c r="G877" s="1" t="s">
        <v>7497</v>
      </c>
      <c r="H877" s="1" t="s">
        <v>9034</v>
      </c>
      <c r="I877" s="1" t="s">
        <v>10594</v>
      </c>
      <c r="J877" s="1"/>
      <c r="K877" s="1" t="s">
        <v>26048</v>
      </c>
      <c r="L877" s="1" t="s">
        <v>875</v>
      </c>
      <c r="M877" s="1" t="s">
        <v>12250</v>
      </c>
      <c r="N877" s="1" t="s">
        <v>13047</v>
      </c>
      <c r="O877" s="1" t="s">
        <v>875</v>
      </c>
      <c r="P877" s="1" t="s">
        <v>26091</v>
      </c>
      <c r="Q877" s="1" t="s">
        <v>26596</v>
      </c>
      <c r="R877" s="1" t="s">
        <v>13503</v>
      </c>
      <c r="S877" s="1" t="s">
        <v>875</v>
      </c>
      <c r="T877" s="1"/>
      <c r="U877" s="1"/>
      <c r="V877" s="1" t="s">
        <v>13513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14213</v>
      </c>
      <c r="F878" s="1" t="s">
        <v>15286</v>
      </c>
      <c r="G878" s="1" t="s">
        <v>16338</v>
      </c>
      <c r="H878" s="1" t="s">
        <v>17337</v>
      </c>
      <c r="I878" s="1" t="s">
        <v>10595</v>
      </c>
      <c r="J878" s="1"/>
      <c r="K878" s="1" t="s">
        <v>26048</v>
      </c>
      <c r="L878" s="1" t="s">
        <v>876</v>
      </c>
      <c r="M878" s="1" t="s">
        <v>12251</v>
      </c>
      <c r="N878" s="1" t="s">
        <v>13047</v>
      </c>
      <c r="O878" s="1" t="s">
        <v>876</v>
      </c>
      <c r="P878" s="1" t="s">
        <v>26091</v>
      </c>
      <c r="Q878" s="1" t="s">
        <v>26597</v>
      </c>
      <c r="R878" s="1" t="s">
        <v>13503</v>
      </c>
      <c r="S878" s="1" t="s">
        <v>876</v>
      </c>
      <c r="T878" s="1"/>
      <c r="U878" s="1"/>
      <c r="V878" s="1" t="s">
        <v>13513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5897</v>
      </c>
      <c r="G879" s="1" t="s">
        <v>7499</v>
      </c>
      <c r="H879" s="1" t="s">
        <v>9036</v>
      </c>
      <c r="I879" s="1" t="s">
        <v>10596</v>
      </c>
      <c r="J879" s="1"/>
      <c r="K879" s="1" t="s">
        <v>26048</v>
      </c>
      <c r="L879" s="1" t="s">
        <v>877</v>
      </c>
      <c r="M879" s="1" t="s">
        <v>12252</v>
      </c>
      <c r="N879" s="1" t="s">
        <v>13047</v>
      </c>
      <c r="O879" s="1" t="s">
        <v>877</v>
      </c>
      <c r="P879" s="1" t="s">
        <v>26091</v>
      </c>
      <c r="Q879" s="1" t="s">
        <v>26598</v>
      </c>
      <c r="R879" s="1" t="s">
        <v>13503</v>
      </c>
      <c r="S879" s="1" t="s">
        <v>877</v>
      </c>
      <c r="T879" s="1"/>
      <c r="U879" s="1"/>
      <c r="V879" s="1" t="s">
        <v>13513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24054</v>
      </c>
      <c r="F880" s="1" t="s">
        <v>24667</v>
      </c>
      <c r="G880" s="1" t="s">
        <v>25275</v>
      </c>
      <c r="H880" s="1" t="s">
        <v>25846</v>
      </c>
      <c r="I880" s="1" t="s">
        <v>10597</v>
      </c>
      <c r="J880" s="1"/>
      <c r="K880" s="1" t="s">
        <v>26048</v>
      </c>
      <c r="L880" s="1" t="s">
        <v>878</v>
      </c>
      <c r="M880" s="1" t="s">
        <v>12253</v>
      </c>
      <c r="N880" s="1" t="s">
        <v>13047</v>
      </c>
      <c r="O880" s="1" t="s">
        <v>878</v>
      </c>
      <c r="P880" s="1" t="s">
        <v>26091</v>
      </c>
      <c r="Q880" s="1" t="s">
        <v>26599</v>
      </c>
      <c r="R880" s="1" t="s">
        <v>13503</v>
      </c>
      <c r="S880" s="1" t="s">
        <v>878</v>
      </c>
      <c r="T880" s="1"/>
      <c r="U880" s="1"/>
      <c r="V880" s="1" t="s">
        <v>13513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24055</v>
      </c>
      <c r="F881" s="1" t="s">
        <v>24668</v>
      </c>
      <c r="G881" s="1" t="s">
        <v>25276</v>
      </c>
      <c r="H881" s="1" t="s">
        <v>25847</v>
      </c>
      <c r="I881" s="1" t="s">
        <v>10598</v>
      </c>
      <c r="J881" s="1"/>
      <c r="K881" s="1" t="s">
        <v>26048</v>
      </c>
      <c r="L881" s="1" t="s">
        <v>879</v>
      </c>
      <c r="M881" s="1" t="s">
        <v>12254</v>
      </c>
      <c r="N881" s="1" t="s">
        <v>13047</v>
      </c>
      <c r="O881" s="1" t="s">
        <v>879</v>
      </c>
      <c r="P881" s="1" t="s">
        <v>26091</v>
      </c>
      <c r="Q881" s="1" t="s">
        <v>26600</v>
      </c>
      <c r="R881" s="1" t="s">
        <v>13503</v>
      </c>
      <c r="S881" s="1" t="s">
        <v>879</v>
      </c>
      <c r="T881" s="1"/>
      <c r="U881" s="1"/>
      <c r="V881" s="1" t="s">
        <v>13513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14215</v>
      </c>
      <c r="F882" s="1" t="s">
        <v>15288</v>
      </c>
      <c r="G882" s="1" t="s">
        <v>16340</v>
      </c>
      <c r="H882" s="1" t="s">
        <v>17339</v>
      </c>
      <c r="I882" s="1" t="s">
        <v>10599</v>
      </c>
      <c r="J882" s="1"/>
      <c r="K882" s="1" t="s">
        <v>26048</v>
      </c>
      <c r="L882" s="1" t="s">
        <v>880</v>
      </c>
      <c r="M882" s="1" t="s">
        <v>12255</v>
      </c>
      <c r="N882" s="1" t="s">
        <v>13047</v>
      </c>
      <c r="O882" s="1" t="s">
        <v>880</v>
      </c>
      <c r="P882" s="1" t="s">
        <v>26091</v>
      </c>
      <c r="Q882" s="1" t="s">
        <v>26601</v>
      </c>
      <c r="R882" s="1" t="s">
        <v>13503</v>
      </c>
      <c r="S882" s="1" t="s">
        <v>880</v>
      </c>
      <c r="T882" s="1"/>
      <c r="U882" s="1"/>
      <c r="V882" s="1" t="s">
        <v>13513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24056</v>
      </c>
      <c r="F883" s="1" t="s">
        <v>24669</v>
      </c>
      <c r="G883" s="1" t="s">
        <v>25277</v>
      </c>
      <c r="H883" s="1" t="s">
        <v>24669</v>
      </c>
      <c r="I883" s="1" t="s">
        <v>10600</v>
      </c>
      <c r="J883" s="1"/>
      <c r="K883" s="1" t="s">
        <v>26048</v>
      </c>
      <c r="L883" s="1" t="s">
        <v>881</v>
      </c>
      <c r="M883" s="1" t="s">
        <v>12256</v>
      </c>
      <c r="N883" s="1" t="s">
        <v>13047</v>
      </c>
      <c r="O883" s="1" t="s">
        <v>881</v>
      </c>
      <c r="P883" s="1" t="s">
        <v>26091</v>
      </c>
      <c r="Q883" s="1" t="s">
        <v>26602</v>
      </c>
      <c r="R883" s="1" t="s">
        <v>13503</v>
      </c>
      <c r="S883" s="1" t="s">
        <v>881</v>
      </c>
      <c r="T883" s="1"/>
      <c r="U883" s="1"/>
      <c r="V883" s="1" t="s">
        <v>13513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14217</v>
      </c>
      <c r="F884" s="1" t="s">
        <v>15290</v>
      </c>
      <c r="G884" s="1" t="s">
        <v>16342</v>
      </c>
      <c r="H884" s="1" t="s">
        <v>17337</v>
      </c>
      <c r="I884" s="1" t="s">
        <v>10601</v>
      </c>
      <c r="J884" s="1"/>
      <c r="K884" s="1" t="s">
        <v>26048</v>
      </c>
      <c r="L884" s="1" t="s">
        <v>882</v>
      </c>
      <c r="M884" s="1" t="s">
        <v>12257</v>
      </c>
      <c r="N884" s="1" t="s">
        <v>13047</v>
      </c>
      <c r="O884" s="1" t="s">
        <v>882</v>
      </c>
      <c r="P884" s="1" t="s">
        <v>26091</v>
      </c>
      <c r="Q884" s="1" t="s">
        <v>26597</v>
      </c>
      <c r="R884" s="1" t="s">
        <v>13503</v>
      </c>
      <c r="S884" s="1" t="s">
        <v>882</v>
      </c>
      <c r="T884" s="1"/>
      <c r="U884" s="1"/>
      <c r="V884" s="1" t="s">
        <v>13513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24057</v>
      </c>
      <c r="F885" s="1" t="s">
        <v>24670</v>
      </c>
      <c r="G885" s="1" t="s">
        <v>25278</v>
      </c>
      <c r="H885" s="1" t="s">
        <v>25848</v>
      </c>
      <c r="I885" s="1" t="s">
        <v>10602</v>
      </c>
      <c r="J885" s="1"/>
      <c r="K885" s="1" t="s">
        <v>26048</v>
      </c>
      <c r="L885" s="1" t="s">
        <v>883</v>
      </c>
      <c r="M885" s="1" t="s">
        <v>12258</v>
      </c>
      <c r="N885" s="1" t="s">
        <v>13047</v>
      </c>
      <c r="O885" s="1" t="s">
        <v>883</v>
      </c>
      <c r="P885" s="1" t="s">
        <v>26091</v>
      </c>
      <c r="Q885" s="1" t="s">
        <v>26603</v>
      </c>
      <c r="R885" s="1" t="s">
        <v>13503</v>
      </c>
      <c r="S885" s="1" t="s">
        <v>883</v>
      </c>
      <c r="T885" s="1"/>
      <c r="U885" s="1"/>
      <c r="V885" s="1" t="s">
        <v>13513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24058</v>
      </c>
      <c r="F886" s="1" t="s">
        <v>24671</v>
      </c>
      <c r="G886" s="1" t="s">
        <v>25279</v>
      </c>
      <c r="H886" s="1" t="s">
        <v>25849</v>
      </c>
      <c r="I886" s="1" t="s">
        <v>10603</v>
      </c>
      <c r="J886" s="1"/>
      <c r="K886" s="1" t="s">
        <v>26048</v>
      </c>
      <c r="L886" s="1" t="s">
        <v>884</v>
      </c>
      <c r="M886" s="1" t="s">
        <v>12259</v>
      </c>
      <c r="N886" s="1" t="s">
        <v>13047</v>
      </c>
      <c r="O886" s="1" t="s">
        <v>884</v>
      </c>
      <c r="P886" s="1" t="s">
        <v>26091</v>
      </c>
      <c r="Q886" s="1" t="s">
        <v>26604</v>
      </c>
      <c r="R886" s="1" t="s">
        <v>13503</v>
      </c>
      <c r="S886" s="1" t="s">
        <v>884</v>
      </c>
      <c r="T886" s="1"/>
      <c r="U886" s="1"/>
      <c r="V886" s="1" t="s">
        <v>13513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5905</v>
      </c>
      <c r="G887" s="1" t="s">
        <v>7507</v>
      </c>
      <c r="H887" s="1" t="s">
        <v>9042</v>
      </c>
      <c r="I887" s="1" t="s">
        <v>10604</v>
      </c>
      <c r="J887" s="1"/>
      <c r="K887" s="1" t="s">
        <v>26048</v>
      </c>
      <c r="L887" s="1" t="s">
        <v>885</v>
      </c>
      <c r="M887" s="1" t="s">
        <v>12260</v>
      </c>
      <c r="N887" s="1" t="s">
        <v>13047</v>
      </c>
      <c r="O887" s="1" t="s">
        <v>885</v>
      </c>
      <c r="P887" s="1" t="s">
        <v>26091</v>
      </c>
      <c r="Q887" s="1" t="s">
        <v>26605</v>
      </c>
      <c r="R887" s="1" t="s">
        <v>13503</v>
      </c>
      <c r="S887" s="1" t="s">
        <v>885</v>
      </c>
      <c r="T887" s="1"/>
      <c r="U887" s="1"/>
      <c r="V887" s="1" t="s">
        <v>13513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24059</v>
      </c>
      <c r="F888" s="1" t="s">
        <v>24672</v>
      </c>
      <c r="G888" s="1" t="s">
        <v>25280</v>
      </c>
      <c r="H888" s="1" t="s">
        <v>25850</v>
      </c>
      <c r="I888" s="1" t="s">
        <v>10605</v>
      </c>
      <c r="J888" s="1"/>
      <c r="K888" s="1" t="s">
        <v>26048</v>
      </c>
      <c r="L888" s="1" t="s">
        <v>886</v>
      </c>
      <c r="M888" s="1" t="s">
        <v>12261</v>
      </c>
      <c r="N888" s="1" t="s">
        <v>13047</v>
      </c>
      <c r="O888" s="1" t="s">
        <v>886</v>
      </c>
      <c r="P888" s="1" t="s">
        <v>26091</v>
      </c>
      <c r="Q888" s="1" t="s">
        <v>26606</v>
      </c>
      <c r="R888" s="1" t="s">
        <v>13503</v>
      </c>
      <c r="S888" s="1" t="s">
        <v>886</v>
      </c>
      <c r="T888" s="1"/>
      <c r="U888" s="1"/>
      <c r="V888" s="1" t="s">
        <v>13513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14221</v>
      </c>
      <c r="F889" s="1" t="s">
        <v>15294</v>
      </c>
      <c r="G889" s="1" t="s">
        <v>16346</v>
      </c>
      <c r="H889" s="1" t="s">
        <v>17343</v>
      </c>
      <c r="I889" s="1" t="s">
        <v>10606</v>
      </c>
      <c r="J889" s="1"/>
      <c r="K889" s="1" t="s">
        <v>26048</v>
      </c>
      <c r="L889" s="1" t="s">
        <v>887</v>
      </c>
      <c r="M889" s="1" t="s">
        <v>12262</v>
      </c>
      <c r="N889" s="1" t="s">
        <v>13047</v>
      </c>
      <c r="O889" s="1" t="s">
        <v>887</v>
      </c>
      <c r="P889" s="1" t="s">
        <v>26091</v>
      </c>
      <c r="Q889" s="1" t="s">
        <v>26607</v>
      </c>
      <c r="R889" s="1" t="s">
        <v>13503</v>
      </c>
      <c r="S889" s="1" t="s">
        <v>887</v>
      </c>
      <c r="T889" s="1"/>
      <c r="U889" s="1"/>
      <c r="V889" s="1" t="s">
        <v>13513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4274</v>
      </c>
      <c r="G890" s="1" t="s">
        <v>7510</v>
      </c>
      <c r="H890" s="1" t="s">
        <v>9045</v>
      </c>
      <c r="I890" s="1" t="s">
        <v>10607</v>
      </c>
      <c r="J890" s="1"/>
      <c r="K890" s="1" t="s">
        <v>26048</v>
      </c>
      <c r="L890" s="1" t="s">
        <v>888</v>
      </c>
      <c r="M890" s="1" t="s">
        <v>12263</v>
      </c>
      <c r="N890" s="1" t="s">
        <v>13047</v>
      </c>
      <c r="O890" s="1" t="s">
        <v>888</v>
      </c>
      <c r="P890" s="1" t="s">
        <v>26091</v>
      </c>
      <c r="Q890" s="1" t="s">
        <v>26608</v>
      </c>
      <c r="R890" s="1" t="s">
        <v>13503</v>
      </c>
      <c r="S890" s="1" t="s">
        <v>888</v>
      </c>
      <c r="T890" s="1"/>
      <c r="U890" s="1"/>
      <c r="V890" s="1" t="s">
        <v>13513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14223</v>
      </c>
      <c r="F891" s="1" t="s">
        <v>15295</v>
      </c>
      <c r="G891" s="1" t="s">
        <v>16348</v>
      </c>
      <c r="H891" s="1" t="s">
        <v>14223</v>
      </c>
      <c r="I891" s="1" t="s">
        <v>10608</v>
      </c>
      <c r="J891" s="1"/>
      <c r="K891" s="1" t="s">
        <v>26048</v>
      </c>
      <c r="L891" s="1" t="s">
        <v>889</v>
      </c>
      <c r="M891" s="1" t="s">
        <v>12264</v>
      </c>
      <c r="N891" s="1" t="s">
        <v>13047</v>
      </c>
      <c r="O891" s="1" t="s">
        <v>889</v>
      </c>
      <c r="P891" s="1" t="s">
        <v>26091</v>
      </c>
      <c r="Q891" s="1" t="s">
        <v>26609</v>
      </c>
      <c r="R891" s="1" t="s">
        <v>13503</v>
      </c>
      <c r="S891" s="1" t="s">
        <v>889</v>
      </c>
      <c r="T891" s="1"/>
      <c r="U891" s="1"/>
      <c r="V891" s="1" t="s">
        <v>13513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24060</v>
      </c>
      <c r="F892" s="1" t="s">
        <v>24673</v>
      </c>
      <c r="G892" s="1" t="s">
        <v>25281</v>
      </c>
      <c r="H892" s="1" t="s">
        <v>25851</v>
      </c>
      <c r="I892" s="1" t="s">
        <v>10609</v>
      </c>
      <c r="J892" s="1"/>
      <c r="K892" s="1" t="s">
        <v>26048</v>
      </c>
      <c r="L892" s="1" t="s">
        <v>890</v>
      </c>
      <c r="M892" s="1" t="s">
        <v>12265</v>
      </c>
      <c r="N892" s="1" t="s">
        <v>13047</v>
      </c>
      <c r="O892" s="1" t="s">
        <v>890</v>
      </c>
      <c r="P892" s="1" t="s">
        <v>26091</v>
      </c>
      <c r="Q892" s="1" t="s">
        <v>26610</v>
      </c>
      <c r="R892" s="1" t="s">
        <v>13503</v>
      </c>
      <c r="S892" s="1" t="s">
        <v>890</v>
      </c>
      <c r="T892" s="1"/>
      <c r="U892" s="1"/>
      <c r="V892" s="1" t="s">
        <v>13513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24061</v>
      </c>
      <c r="F893" s="1" t="s">
        <v>24674</v>
      </c>
      <c r="G893" s="1" t="s">
        <v>25282</v>
      </c>
      <c r="H893" s="1" t="s">
        <v>25847</v>
      </c>
      <c r="I893" s="1" t="s">
        <v>10610</v>
      </c>
      <c r="J893" s="1"/>
      <c r="K893" s="1" t="s">
        <v>26048</v>
      </c>
      <c r="L893" s="1" t="s">
        <v>891</v>
      </c>
      <c r="M893" s="1" t="s">
        <v>12266</v>
      </c>
      <c r="N893" s="1" t="s">
        <v>13047</v>
      </c>
      <c r="O893" s="1" t="s">
        <v>891</v>
      </c>
      <c r="P893" s="1" t="s">
        <v>26091</v>
      </c>
      <c r="Q893" s="1" t="s">
        <v>26600</v>
      </c>
      <c r="R893" s="1" t="s">
        <v>13503</v>
      </c>
      <c r="S893" s="1" t="s">
        <v>891</v>
      </c>
      <c r="T893" s="1"/>
      <c r="U893" s="1"/>
      <c r="V893" s="1" t="s">
        <v>13513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5911</v>
      </c>
      <c r="G894" s="1" t="s">
        <v>7514</v>
      </c>
      <c r="H894" s="1" t="s">
        <v>9047</v>
      </c>
      <c r="I894" s="1" t="s">
        <v>10611</v>
      </c>
      <c r="J894" s="1"/>
      <c r="K894" s="1" t="s">
        <v>26048</v>
      </c>
      <c r="L894" s="1" t="s">
        <v>892</v>
      </c>
      <c r="M894" s="1" t="s">
        <v>12267</v>
      </c>
      <c r="N894" s="1" t="s">
        <v>13047</v>
      </c>
      <c r="O894" s="1" t="s">
        <v>892</v>
      </c>
      <c r="P894" s="1" t="s">
        <v>26091</v>
      </c>
      <c r="Q894" s="1" t="s">
        <v>26611</v>
      </c>
      <c r="R894" s="1" t="s">
        <v>13503</v>
      </c>
      <c r="S894" s="1" t="s">
        <v>892</v>
      </c>
      <c r="T894" s="1"/>
      <c r="U894" s="1"/>
      <c r="V894" s="1" t="s">
        <v>13513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5912</v>
      </c>
      <c r="G895" s="1" t="s">
        <v>7515</v>
      </c>
      <c r="H895" s="1" t="s">
        <v>9048</v>
      </c>
      <c r="I895" s="1" t="s">
        <v>10329</v>
      </c>
      <c r="J895" s="1"/>
      <c r="K895" s="1" t="s">
        <v>26048</v>
      </c>
      <c r="L895" s="1" t="s">
        <v>893</v>
      </c>
      <c r="M895" s="1" t="s">
        <v>12268</v>
      </c>
      <c r="N895" s="1" t="s">
        <v>13047</v>
      </c>
      <c r="O895" s="1" t="s">
        <v>893</v>
      </c>
      <c r="P895" s="1" t="s">
        <v>26091</v>
      </c>
      <c r="Q895" s="1" t="s">
        <v>26612</v>
      </c>
      <c r="R895" s="1" t="s">
        <v>13503</v>
      </c>
      <c r="S895" s="1" t="s">
        <v>893</v>
      </c>
      <c r="T895" s="1"/>
      <c r="U895" s="1"/>
      <c r="V895" s="1" t="s">
        <v>13513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24062</v>
      </c>
      <c r="F896" s="1" t="s">
        <v>24675</v>
      </c>
      <c r="G896" s="1" t="s">
        <v>25283</v>
      </c>
      <c r="H896" s="1" t="s">
        <v>25852</v>
      </c>
      <c r="I896" s="1" t="s">
        <v>10612</v>
      </c>
      <c r="J896" s="1"/>
      <c r="K896" s="1" t="s">
        <v>26048</v>
      </c>
      <c r="L896" s="1" t="s">
        <v>894</v>
      </c>
      <c r="M896" s="1" t="s">
        <v>12269</v>
      </c>
      <c r="N896" s="1" t="s">
        <v>13047</v>
      </c>
      <c r="O896" s="1" t="s">
        <v>894</v>
      </c>
      <c r="P896" s="1" t="s">
        <v>26091</v>
      </c>
      <c r="Q896" s="1" t="s">
        <v>26613</v>
      </c>
      <c r="R896" s="1" t="s">
        <v>13503</v>
      </c>
      <c r="S896" s="1" t="s">
        <v>894</v>
      </c>
      <c r="T896" s="1"/>
      <c r="U896" s="1"/>
      <c r="V896" s="1" t="s">
        <v>13513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5914</v>
      </c>
      <c r="G897" s="1" t="s">
        <v>7517</v>
      </c>
      <c r="H897" s="1" t="s">
        <v>9050</v>
      </c>
      <c r="I897" s="1" t="s">
        <v>10613</v>
      </c>
      <c r="J897" s="1"/>
      <c r="K897" s="1" t="s">
        <v>26048</v>
      </c>
      <c r="L897" s="1" t="s">
        <v>895</v>
      </c>
      <c r="M897" s="1" t="s">
        <v>12270</v>
      </c>
      <c r="N897" s="1" t="s">
        <v>13047</v>
      </c>
      <c r="O897" s="1" t="s">
        <v>895</v>
      </c>
      <c r="P897" s="1" t="s">
        <v>26091</v>
      </c>
      <c r="Q897" s="1" t="s">
        <v>26614</v>
      </c>
      <c r="R897" s="1" t="s">
        <v>13503</v>
      </c>
      <c r="S897" s="1" t="s">
        <v>895</v>
      </c>
      <c r="T897" s="1"/>
      <c r="U897" s="1"/>
      <c r="V897" s="1" t="s">
        <v>13513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14228</v>
      </c>
      <c r="F898" s="1" t="s">
        <v>15300</v>
      </c>
      <c r="G898" s="1" t="s">
        <v>16353</v>
      </c>
      <c r="H898" s="1" t="s">
        <v>17348</v>
      </c>
      <c r="I898" s="1" t="s">
        <v>10131</v>
      </c>
      <c r="J898" s="1"/>
      <c r="K898" s="1" t="s">
        <v>26048</v>
      </c>
      <c r="L898" s="1" t="s">
        <v>896</v>
      </c>
      <c r="M898" s="1" t="s">
        <v>12271</v>
      </c>
      <c r="N898" s="1" t="s">
        <v>13047</v>
      </c>
      <c r="O898" s="1" t="s">
        <v>896</v>
      </c>
      <c r="P898" s="1" t="s">
        <v>26091</v>
      </c>
      <c r="Q898" s="1" t="s">
        <v>26615</v>
      </c>
      <c r="R898" s="1" t="s">
        <v>13503</v>
      </c>
      <c r="S898" s="1" t="s">
        <v>896</v>
      </c>
      <c r="T898" s="1"/>
      <c r="U898" s="1"/>
      <c r="V898" s="1" t="s">
        <v>13513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24063</v>
      </c>
      <c r="F899" s="1" t="s">
        <v>24676</v>
      </c>
      <c r="G899" s="1" t="s">
        <v>25284</v>
      </c>
      <c r="H899" s="1" t="s">
        <v>25853</v>
      </c>
      <c r="I899" s="1" t="s">
        <v>10614</v>
      </c>
      <c r="J899" s="1"/>
      <c r="K899" s="1" t="s">
        <v>26048</v>
      </c>
      <c r="L899" s="1" t="s">
        <v>897</v>
      </c>
      <c r="M899" s="1" t="s">
        <v>12272</v>
      </c>
      <c r="N899" s="1" t="s">
        <v>13047</v>
      </c>
      <c r="O899" s="1" t="s">
        <v>897</v>
      </c>
      <c r="P899" s="1" t="s">
        <v>26091</v>
      </c>
      <c r="Q899" s="1" t="s">
        <v>26616</v>
      </c>
      <c r="R899" s="1" t="s">
        <v>13503</v>
      </c>
      <c r="S899" s="1" t="s">
        <v>897</v>
      </c>
      <c r="T899" s="1"/>
      <c r="U899" s="1"/>
      <c r="V899" s="1" t="s">
        <v>13513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24064</v>
      </c>
      <c r="F900" s="1" t="s">
        <v>24677</v>
      </c>
      <c r="G900" s="1" t="s">
        <v>25285</v>
      </c>
      <c r="H900" s="1" t="s">
        <v>25854</v>
      </c>
      <c r="I900" s="1" t="s">
        <v>10615</v>
      </c>
      <c r="J900" s="1"/>
      <c r="K900" s="1" t="s">
        <v>26048</v>
      </c>
      <c r="L900" s="1" t="s">
        <v>898</v>
      </c>
      <c r="M900" s="1" t="s">
        <v>12273</v>
      </c>
      <c r="N900" s="1" t="s">
        <v>13047</v>
      </c>
      <c r="O900" s="1" t="s">
        <v>898</v>
      </c>
      <c r="P900" s="1" t="s">
        <v>26091</v>
      </c>
      <c r="Q900" s="1" t="s">
        <v>26617</v>
      </c>
      <c r="R900" s="1" t="s">
        <v>13503</v>
      </c>
      <c r="S900" s="1" t="s">
        <v>898</v>
      </c>
      <c r="T900" s="1"/>
      <c r="U900" s="1"/>
      <c r="V900" s="1" t="s">
        <v>13513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24065</v>
      </c>
      <c r="F901" s="1" t="s">
        <v>24678</v>
      </c>
      <c r="G901" s="1" t="s">
        <v>25286</v>
      </c>
      <c r="H901" s="1" t="s">
        <v>25846</v>
      </c>
      <c r="I901" s="1" t="s">
        <v>10616</v>
      </c>
      <c r="J901" s="1"/>
      <c r="K901" s="1" t="s">
        <v>26048</v>
      </c>
      <c r="L901" s="1" t="s">
        <v>899</v>
      </c>
      <c r="M901" s="1" t="s">
        <v>12274</v>
      </c>
      <c r="N901" s="1" t="s">
        <v>13047</v>
      </c>
      <c r="O901" s="1" t="s">
        <v>899</v>
      </c>
      <c r="P901" s="1" t="s">
        <v>26091</v>
      </c>
      <c r="Q901" s="1" t="s">
        <v>26599</v>
      </c>
      <c r="R901" s="1" t="s">
        <v>13503</v>
      </c>
      <c r="S901" s="1" t="s">
        <v>899</v>
      </c>
      <c r="T901" s="1"/>
      <c r="U901" s="1"/>
      <c r="V901" s="1" t="s">
        <v>13513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20072</v>
      </c>
      <c r="F902" s="1" t="s">
        <v>20865</v>
      </c>
      <c r="G902" s="1" t="s">
        <v>21649</v>
      </c>
      <c r="H902" s="1" t="s">
        <v>22394</v>
      </c>
      <c r="I902" s="1" t="s">
        <v>10617</v>
      </c>
      <c r="J902" s="1"/>
      <c r="K902" s="1" t="s">
        <v>26048</v>
      </c>
      <c r="L902" s="1" t="s">
        <v>900</v>
      </c>
      <c r="M902" s="1" t="s">
        <v>12275</v>
      </c>
      <c r="N902" s="1" t="s">
        <v>13047</v>
      </c>
      <c r="O902" s="1" t="s">
        <v>900</v>
      </c>
      <c r="P902" s="1" t="s">
        <v>26091</v>
      </c>
      <c r="Q902" s="1" t="s">
        <v>26618</v>
      </c>
      <c r="R902" s="1" t="s">
        <v>13503</v>
      </c>
      <c r="S902" s="1" t="s">
        <v>900</v>
      </c>
      <c r="T902" s="1"/>
      <c r="U902" s="1"/>
      <c r="V902" s="1" t="s">
        <v>13513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24066</v>
      </c>
      <c r="F903" s="1" t="s">
        <v>24670</v>
      </c>
      <c r="G903" s="1" t="s">
        <v>25287</v>
      </c>
      <c r="H903" s="1" t="s">
        <v>25848</v>
      </c>
      <c r="I903" s="1" t="s">
        <v>10618</v>
      </c>
      <c r="J903" s="1"/>
      <c r="K903" s="1" t="s">
        <v>26048</v>
      </c>
      <c r="L903" s="1" t="s">
        <v>901</v>
      </c>
      <c r="M903" s="1" t="s">
        <v>12276</v>
      </c>
      <c r="N903" s="1" t="s">
        <v>13047</v>
      </c>
      <c r="O903" s="1" t="s">
        <v>901</v>
      </c>
      <c r="P903" s="1" t="s">
        <v>26091</v>
      </c>
      <c r="Q903" s="1" t="s">
        <v>26603</v>
      </c>
      <c r="R903" s="1" t="s">
        <v>13503</v>
      </c>
      <c r="S903" s="1" t="s">
        <v>901</v>
      </c>
      <c r="T903" s="1"/>
      <c r="U903" s="1"/>
      <c r="V903" s="1" t="s">
        <v>13513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24067</v>
      </c>
      <c r="F904" s="1" t="s">
        <v>24679</v>
      </c>
      <c r="G904" s="1" t="s">
        <v>25288</v>
      </c>
      <c r="H904" s="1" t="s">
        <v>25855</v>
      </c>
      <c r="I904" s="1" t="s">
        <v>10619</v>
      </c>
      <c r="J904" s="1"/>
      <c r="K904" s="1" t="s">
        <v>26048</v>
      </c>
      <c r="L904" s="1" t="s">
        <v>902</v>
      </c>
      <c r="M904" s="1" t="s">
        <v>12277</v>
      </c>
      <c r="N904" s="1" t="s">
        <v>13047</v>
      </c>
      <c r="O904" s="1" t="s">
        <v>902</v>
      </c>
      <c r="P904" s="1" t="s">
        <v>26091</v>
      </c>
      <c r="Q904" s="1" t="s">
        <v>26619</v>
      </c>
      <c r="R904" s="1" t="s">
        <v>13503</v>
      </c>
      <c r="S904" s="1" t="s">
        <v>902</v>
      </c>
      <c r="T904" s="1"/>
      <c r="U904" s="1"/>
      <c r="V904" s="1" t="s">
        <v>13513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5921</v>
      </c>
      <c r="G905" s="1" t="s">
        <v>7525</v>
      </c>
      <c r="H905" s="1" t="s">
        <v>9056</v>
      </c>
      <c r="I905" s="1" t="s">
        <v>10620</v>
      </c>
      <c r="J905" s="1"/>
      <c r="K905" s="1" t="s">
        <v>26048</v>
      </c>
      <c r="L905" s="1" t="s">
        <v>903</v>
      </c>
      <c r="M905" s="1" t="s">
        <v>12278</v>
      </c>
      <c r="N905" s="1" t="s">
        <v>13047</v>
      </c>
      <c r="O905" s="1" t="s">
        <v>903</v>
      </c>
      <c r="P905" s="1" t="s">
        <v>26092</v>
      </c>
      <c r="Q905" s="1" t="s">
        <v>26092</v>
      </c>
      <c r="R905" s="1" t="s">
        <v>13503</v>
      </c>
      <c r="S905" s="1" t="s">
        <v>903</v>
      </c>
      <c r="T905" s="1"/>
      <c r="U905" s="1" t="s">
        <v>19221</v>
      </c>
      <c r="V905" s="1" t="s">
        <v>13513</v>
      </c>
      <c r="W905" s="1" t="s">
        <v>903</v>
      </c>
      <c r="X905" s="1" t="s">
        <v>27085</v>
      </c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24068</v>
      </c>
      <c r="F906" s="1" t="s">
        <v>24680</v>
      </c>
      <c r="G906" s="1" t="s">
        <v>25289</v>
      </c>
      <c r="H906" s="1" t="s">
        <v>25856</v>
      </c>
      <c r="I906" s="1" t="s">
        <v>10621</v>
      </c>
      <c r="J906" s="1"/>
      <c r="K906" s="1" t="s">
        <v>26048</v>
      </c>
      <c r="L906" s="1" t="s">
        <v>904</v>
      </c>
      <c r="M906" s="1" t="s">
        <v>12279</v>
      </c>
      <c r="N906" s="1" t="s">
        <v>13047</v>
      </c>
      <c r="O906" s="1" t="s">
        <v>904</v>
      </c>
      <c r="P906" s="1" t="s">
        <v>26092</v>
      </c>
      <c r="Q906" s="1" t="s">
        <v>26092</v>
      </c>
      <c r="R906" s="1" t="s">
        <v>13503</v>
      </c>
      <c r="S906" s="1" t="s">
        <v>904</v>
      </c>
      <c r="T906" s="1"/>
      <c r="U906" s="1"/>
      <c r="V906" s="1" t="s">
        <v>13513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5923</v>
      </c>
      <c r="G907" s="1" t="s">
        <v>7527</v>
      </c>
      <c r="H907" s="1" t="s">
        <v>9014</v>
      </c>
      <c r="I907" s="1" t="s">
        <v>10622</v>
      </c>
      <c r="J907" s="1"/>
      <c r="K907" s="1" t="s">
        <v>26048</v>
      </c>
      <c r="L907" s="1" t="s">
        <v>905</v>
      </c>
      <c r="M907" s="1" t="s">
        <v>12280</v>
      </c>
      <c r="N907" s="1" t="s">
        <v>13047</v>
      </c>
      <c r="O907" s="1" t="s">
        <v>905</v>
      </c>
      <c r="P907" s="1" t="s">
        <v>26092</v>
      </c>
      <c r="Q907" s="1" t="s">
        <v>26092</v>
      </c>
      <c r="R907" s="1" t="s">
        <v>13503</v>
      </c>
      <c r="S907" s="1" t="s">
        <v>905</v>
      </c>
      <c r="T907" s="1"/>
      <c r="U907" s="1"/>
      <c r="V907" s="1" t="s">
        <v>13513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24069</v>
      </c>
      <c r="F908" s="1" t="s">
        <v>24681</v>
      </c>
      <c r="G908" s="1" t="s">
        <v>25290</v>
      </c>
      <c r="H908" s="1" t="s">
        <v>24069</v>
      </c>
      <c r="I908" s="1" t="s">
        <v>10623</v>
      </c>
      <c r="J908" s="1"/>
      <c r="K908" s="1" t="s">
        <v>26048</v>
      </c>
      <c r="L908" s="1" t="s">
        <v>906</v>
      </c>
      <c r="M908" s="1" t="s">
        <v>12281</v>
      </c>
      <c r="N908" s="1" t="s">
        <v>13047</v>
      </c>
      <c r="O908" s="1" t="s">
        <v>906</v>
      </c>
      <c r="P908" s="1" t="s">
        <v>26092</v>
      </c>
      <c r="Q908" s="1" t="s">
        <v>26092</v>
      </c>
      <c r="R908" s="1" t="s">
        <v>13503</v>
      </c>
      <c r="S908" s="1" t="s">
        <v>906</v>
      </c>
      <c r="T908" s="1"/>
      <c r="U908" s="1"/>
      <c r="V908" s="1" t="s">
        <v>13513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5925</v>
      </c>
      <c r="G909" s="1" t="s">
        <v>4293</v>
      </c>
      <c r="H909" s="1" t="s">
        <v>9058</v>
      </c>
      <c r="I909" s="1" t="s">
        <v>10624</v>
      </c>
      <c r="J909" s="1"/>
      <c r="K909" s="1" t="s">
        <v>26048</v>
      </c>
      <c r="L909" s="1" t="s">
        <v>907</v>
      </c>
      <c r="M909" s="1" t="s">
        <v>12282</v>
      </c>
      <c r="N909" s="1" t="s">
        <v>13047</v>
      </c>
      <c r="O909" s="1" t="s">
        <v>907</v>
      </c>
      <c r="P909" s="1" t="s">
        <v>26092</v>
      </c>
      <c r="Q909" s="1" t="s">
        <v>26092</v>
      </c>
      <c r="R909" s="1" t="s">
        <v>13503</v>
      </c>
      <c r="S909" s="1" t="s">
        <v>907</v>
      </c>
      <c r="T909" s="1"/>
      <c r="U909" s="1"/>
      <c r="V909" s="1" t="s">
        <v>13513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5926</v>
      </c>
      <c r="G910" s="1" t="s">
        <v>7529</v>
      </c>
      <c r="H910" s="1" t="s">
        <v>9059</v>
      </c>
      <c r="I910" s="1" t="s">
        <v>10625</v>
      </c>
      <c r="J910" s="1"/>
      <c r="K910" s="1" t="s">
        <v>26048</v>
      </c>
      <c r="L910" s="1" t="s">
        <v>908</v>
      </c>
      <c r="M910" s="1" t="s">
        <v>12283</v>
      </c>
      <c r="N910" s="1" t="s">
        <v>13047</v>
      </c>
      <c r="O910" s="1" t="s">
        <v>908</v>
      </c>
      <c r="P910" s="1" t="s">
        <v>26092</v>
      </c>
      <c r="Q910" s="1" t="s">
        <v>26092</v>
      </c>
      <c r="R910" s="1" t="s">
        <v>13503</v>
      </c>
      <c r="S910" s="1" t="s">
        <v>908</v>
      </c>
      <c r="T910" s="1"/>
      <c r="U910" s="1"/>
      <c r="V910" s="1" t="s">
        <v>13513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24070</v>
      </c>
      <c r="F911" s="1" t="s">
        <v>24682</v>
      </c>
      <c r="G911" s="1" t="s">
        <v>25291</v>
      </c>
      <c r="H911" s="1" t="s">
        <v>25291</v>
      </c>
      <c r="I911" s="1" t="s">
        <v>10496</v>
      </c>
      <c r="J911" s="1"/>
      <c r="K911" s="1" t="s">
        <v>26048</v>
      </c>
      <c r="L911" s="1" t="s">
        <v>909</v>
      </c>
      <c r="M911" s="1" t="s">
        <v>12284</v>
      </c>
      <c r="N911" s="1" t="s">
        <v>13047</v>
      </c>
      <c r="O911" s="1" t="s">
        <v>909</v>
      </c>
      <c r="P911" s="1" t="s">
        <v>26092</v>
      </c>
      <c r="Q911" s="1" t="s">
        <v>26092</v>
      </c>
      <c r="R911" s="1" t="s">
        <v>13503</v>
      </c>
      <c r="S911" s="1" t="s">
        <v>909</v>
      </c>
      <c r="T911" s="1"/>
      <c r="U911" s="1"/>
      <c r="V911" s="1" t="s">
        <v>13513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14237</v>
      </c>
      <c r="F912" s="1" t="s">
        <v>14237</v>
      </c>
      <c r="G912" s="1" t="s">
        <v>16361</v>
      </c>
      <c r="H912" s="1" t="s">
        <v>17355</v>
      </c>
      <c r="I912" s="1" t="s">
        <v>10626</v>
      </c>
      <c r="J912" s="1"/>
      <c r="K912" s="1" t="s">
        <v>26048</v>
      </c>
      <c r="L912" s="1" t="s">
        <v>910</v>
      </c>
      <c r="M912" s="1" t="s">
        <v>12285</v>
      </c>
      <c r="N912" s="1" t="s">
        <v>13047</v>
      </c>
      <c r="O912" s="1" t="s">
        <v>910</v>
      </c>
      <c r="P912" s="1" t="s">
        <v>26092</v>
      </c>
      <c r="Q912" s="1" t="s">
        <v>26092</v>
      </c>
      <c r="R912" s="1" t="s">
        <v>13503</v>
      </c>
      <c r="S912" s="1" t="s">
        <v>910</v>
      </c>
      <c r="T912" s="1"/>
      <c r="U912" s="1"/>
      <c r="V912" s="1" t="s">
        <v>13513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14238</v>
      </c>
      <c r="F913" s="1" t="s">
        <v>15308</v>
      </c>
      <c r="G913" s="1" t="s">
        <v>16361</v>
      </c>
      <c r="H913" s="1" t="s">
        <v>17355</v>
      </c>
      <c r="I913" s="1" t="s">
        <v>10627</v>
      </c>
      <c r="J913" s="1"/>
      <c r="K913" s="1" t="s">
        <v>26048</v>
      </c>
      <c r="L913" s="1" t="s">
        <v>911</v>
      </c>
      <c r="M913" s="1" t="s">
        <v>12286</v>
      </c>
      <c r="N913" s="1" t="s">
        <v>13047</v>
      </c>
      <c r="O913" s="1" t="s">
        <v>911</v>
      </c>
      <c r="P913" s="1" t="s">
        <v>26092</v>
      </c>
      <c r="Q913" s="1" t="s">
        <v>26092</v>
      </c>
      <c r="R913" s="1" t="s">
        <v>13503</v>
      </c>
      <c r="S913" s="1" t="s">
        <v>911</v>
      </c>
      <c r="T913" s="1"/>
      <c r="U913" s="1"/>
      <c r="V913" s="1" t="s">
        <v>13513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24071</v>
      </c>
      <c r="F914" s="1" t="s">
        <v>24683</v>
      </c>
      <c r="G914" s="1" t="s">
        <v>25292</v>
      </c>
      <c r="H914" s="1" t="s">
        <v>25857</v>
      </c>
      <c r="I914" s="1" t="s">
        <v>10628</v>
      </c>
      <c r="J914" s="1"/>
      <c r="K914" s="1" t="s">
        <v>26048</v>
      </c>
      <c r="L914" s="1" t="s">
        <v>912</v>
      </c>
      <c r="M914" s="1" t="s">
        <v>12287</v>
      </c>
      <c r="N914" s="1" t="s">
        <v>13047</v>
      </c>
      <c r="O914" s="1" t="s">
        <v>912</v>
      </c>
      <c r="P914" s="1" t="s">
        <v>26092</v>
      </c>
      <c r="Q914" s="1" t="s">
        <v>26092</v>
      </c>
      <c r="R914" s="1" t="s">
        <v>13503</v>
      </c>
      <c r="S914" s="1" t="s">
        <v>912</v>
      </c>
      <c r="T914" s="1"/>
      <c r="U914" s="1"/>
      <c r="V914" s="1" t="s">
        <v>13513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20079</v>
      </c>
      <c r="F915" s="1" t="s">
        <v>20871</v>
      </c>
      <c r="G915" s="1" t="s">
        <v>21656</v>
      </c>
      <c r="H915" s="1" t="s">
        <v>22398</v>
      </c>
      <c r="I915" s="1" t="s">
        <v>10629</v>
      </c>
      <c r="J915" s="1"/>
      <c r="K915" s="1" t="s">
        <v>26048</v>
      </c>
      <c r="L915" s="1" t="s">
        <v>913</v>
      </c>
      <c r="M915" s="1" t="s">
        <v>12288</v>
      </c>
      <c r="N915" s="1" t="s">
        <v>13047</v>
      </c>
      <c r="O915" s="1" t="s">
        <v>913</v>
      </c>
      <c r="P915" s="1" t="s">
        <v>26092</v>
      </c>
      <c r="Q915" s="1" t="s">
        <v>26092</v>
      </c>
      <c r="R915" s="1" t="s">
        <v>13503</v>
      </c>
      <c r="S915" s="1" t="s">
        <v>913</v>
      </c>
      <c r="T915" s="1"/>
      <c r="U915" s="1"/>
      <c r="V915" s="1" t="s">
        <v>13513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20080</v>
      </c>
      <c r="F916" s="1" t="s">
        <v>20872</v>
      </c>
      <c r="G916" s="1" t="s">
        <v>21657</v>
      </c>
      <c r="H916" s="1" t="s">
        <v>22399</v>
      </c>
      <c r="I916" s="1" t="s">
        <v>10630</v>
      </c>
      <c r="J916" s="1"/>
      <c r="K916" s="1" t="s">
        <v>26048</v>
      </c>
      <c r="L916" s="1" t="s">
        <v>914</v>
      </c>
      <c r="M916" s="1" t="s">
        <v>12289</v>
      </c>
      <c r="N916" s="1" t="s">
        <v>13047</v>
      </c>
      <c r="O916" s="1" t="s">
        <v>914</v>
      </c>
      <c r="P916" s="1" t="s">
        <v>26092</v>
      </c>
      <c r="Q916" s="1" t="s">
        <v>26092</v>
      </c>
      <c r="R916" s="1" t="s">
        <v>13503</v>
      </c>
      <c r="S916" s="1" t="s">
        <v>914</v>
      </c>
      <c r="T916" s="1"/>
      <c r="U916" s="1"/>
      <c r="V916" s="1" t="s">
        <v>13513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5932</v>
      </c>
      <c r="G917" s="1" t="s">
        <v>7535</v>
      </c>
      <c r="H917" s="1" t="s">
        <v>9064</v>
      </c>
      <c r="I917" s="1" t="s">
        <v>10631</v>
      </c>
      <c r="J917" s="1"/>
      <c r="K917" s="1" t="s">
        <v>26048</v>
      </c>
      <c r="L917" s="1" t="s">
        <v>915</v>
      </c>
      <c r="M917" s="1" t="s">
        <v>12290</v>
      </c>
      <c r="N917" s="1" t="s">
        <v>13047</v>
      </c>
      <c r="O917" s="1" t="s">
        <v>915</v>
      </c>
      <c r="P917" s="1" t="s">
        <v>26092</v>
      </c>
      <c r="Q917" s="1" t="s">
        <v>26092</v>
      </c>
      <c r="R917" s="1" t="s">
        <v>13503</v>
      </c>
      <c r="S917" s="1" t="s">
        <v>915</v>
      </c>
      <c r="T917" s="1"/>
      <c r="U917" s="1"/>
      <c r="V917" s="1" t="s">
        <v>13513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14243</v>
      </c>
      <c r="F918" s="1" t="s">
        <v>15313</v>
      </c>
      <c r="G918" s="1" t="s">
        <v>16366</v>
      </c>
      <c r="H918" s="1" t="s">
        <v>17360</v>
      </c>
      <c r="I918" s="1" t="s">
        <v>10632</v>
      </c>
      <c r="J918" s="1"/>
      <c r="K918" s="1" t="s">
        <v>26048</v>
      </c>
      <c r="L918" s="1" t="s">
        <v>916</v>
      </c>
      <c r="M918" s="1" t="s">
        <v>12291</v>
      </c>
      <c r="N918" s="1" t="s">
        <v>13047</v>
      </c>
      <c r="O918" s="1" t="s">
        <v>916</v>
      </c>
      <c r="P918" s="1" t="s">
        <v>26093</v>
      </c>
      <c r="Q918" s="1" t="s">
        <v>26620</v>
      </c>
      <c r="R918" s="1" t="s">
        <v>13503</v>
      </c>
      <c r="S918" s="1" t="s">
        <v>916</v>
      </c>
      <c r="T918" s="1" t="s">
        <v>27037</v>
      </c>
      <c r="U918" s="1"/>
      <c r="V918" s="1" t="s">
        <v>13513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20082</v>
      </c>
      <c r="F919" s="1" t="s">
        <v>20874</v>
      </c>
      <c r="G919" s="1" t="s">
        <v>21659</v>
      </c>
      <c r="H919" s="1" t="s">
        <v>22399</v>
      </c>
      <c r="I919" s="1" t="s">
        <v>10633</v>
      </c>
      <c r="J919" s="1"/>
      <c r="K919" s="1" t="s">
        <v>26048</v>
      </c>
      <c r="L919" s="1" t="s">
        <v>917</v>
      </c>
      <c r="M919" s="1" t="s">
        <v>12292</v>
      </c>
      <c r="N919" s="1" t="s">
        <v>13047</v>
      </c>
      <c r="O919" s="1" t="s">
        <v>917</v>
      </c>
      <c r="P919" s="1" t="s">
        <v>26093</v>
      </c>
      <c r="Q919" s="1" t="s">
        <v>26621</v>
      </c>
      <c r="R919" s="1" t="s">
        <v>13503</v>
      </c>
      <c r="S919" s="1" t="s">
        <v>917</v>
      </c>
      <c r="T919" s="1"/>
      <c r="U919" s="1"/>
      <c r="V919" s="1" t="s">
        <v>13513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20083</v>
      </c>
      <c r="F920" s="1" t="s">
        <v>20875</v>
      </c>
      <c r="G920" s="1" t="s">
        <v>21660</v>
      </c>
      <c r="H920" s="1" t="s">
        <v>22401</v>
      </c>
      <c r="I920" s="1" t="s">
        <v>10634</v>
      </c>
      <c r="J920" s="1"/>
      <c r="K920" s="1" t="s">
        <v>26048</v>
      </c>
      <c r="L920" s="1" t="s">
        <v>918</v>
      </c>
      <c r="M920" s="1" t="s">
        <v>12293</v>
      </c>
      <c r="N920" s="1" t="s">
        <v>13047</v>
      </c>
      <c r="O920" s="1" t="s">
        <v>918</v>
      </c>
      <c r="P920" s="1" t="s">
        <v>26093</v>
      </c>
      <c r="Q920" s="1" t="s">
        <v>26622</v>
      </c>
      <c r="R920" s="1" t="s">
        <v>13503</v>
      </c>
      <c r="S920" s="1" t="s">
        <v>918</v>
      </c>
      <c r="T920" s="1"/>
      <c r="U920" s="1"/>
      <c r="V920" s="1" t="s">
        <v>13513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24072</v>
      </c>
      <c r="F921" s="1" t="s">
        <v>24684</v>
      </c>
      <c r="G921" s="1" t="s">
        <v>25293</v>
      </c>
      <c r="H921" s="1" t="s">
        <v>25858</v>
      </c>
      <c r="I921" s="1" t="s">
        <v>10635</v>
      </c>
      <c r="J921" s="1"/>
      <c r="K921" s="1" t="s">
        <v>26048</v>
      </c>
      <c r="L921" s="1" t="s">
        <v>919</v>
      </c>
      <c r="M921" s="1" t="s">
        <v>12294</v>
      </c>
      <c r="N921" s="1" t="s">
        <v>13047</v>
      </c>
      <c r="O921" s="1" t="s">
        <v>919</v>
      </c>
      <c r="P921" s="1" t="s">
        <v>26093</v>
      </c>
      <c r="Q921" s="1" t="s">
        <v>26623</v>
      </c>
      <c r="R921" s="1" t="s">
        <v>13503</v>
      </c>
      <c r="S921" s="1" t="s">
        <v>919</v>
      </c>
      <c r="T921" s="1"/>
      <c r="U921" s="1"/>
      <c r="V921" s="1" t="s">
        <v>13513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14247</v>
      </c>
      <c r="F922" s="1" t="s">
        <v>15317</v>
      </c>
      <c r="G922" s="1" t="s">
        <v>16370</v>
      </c>
      <c r="H922" s="1" t="s">
        <v>17363</v>
      </c>
      <c r="I922" s="1" t="s">
        <v>10636</v>
      </c>
      <c r="J922" s="1"/>
      <c r="K922" s="1" t="s">
        <v>26048</v>
      </c>
      <c r="L922" s="1" t="s">
        <v>920</v>
      </c>
      <c r="M922" s="1" t="s">
        <v>12295</v>
      </c>
      <c r="N922" s="1" t="s">
        <v>13047</v>
      </c>
      <c r="O922" s="1" t="s">
        <v>920</v>
      </c>
      <c r="P922" s="1" t="s">
        <v>26093</v>
      </c>
      <c r="Q922" s="1" t="s">
        <v>26624</v>
      </c>
      <c r="R922" s="1" t="s">
        <v>13503</v>
      </c>
      <c r="S922" s="1" t="s">
        <v>920</v>
      </c>
      <c r="T922" s="1"/>
      <c r="U922" s="1"/>
      <c r="V922" s="1" t="s">
        <v>13513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14248</v>
      </c>
      <c r="F923" s="1" t="s">
        <v>15318</v>
      </c>
      <c r="G923" s="1" t="s">
        <v>16371</v>
      </c>
      <c r="H923" s="1" t="s">
        <v>17364</v>
      </c>
      <c r="I923" s="1" t="s">
        <v>10637</v>
      </c>
      <c r="J923" s="1"/>
      <c r="K923" s="1" t="s">
        <v>26048</v>
      </c>
      <c r="L923" s="1" t="s">
        <v>921</v>
      </c>
      <c r="M923" s="1" t="s">
        <v>12296</v>
      </c>
      <c r="N923" s="1" t="s">
        <v>13047</v>
      </c>
      <c r="O923" s="1" t="s">
        <v>921</v>
      </c>
      <c r="P923" s="1" t="s">
        <v>26094</v>
      </c>
      <c r="Q923" s="1" t="s">
        <v>26094</v>
      </c>
      <c r="R923" s="1" t="s">
        <v>13503</v>
      </c>
      <c r="S923" s="1" t="s">
        <v>921</v>
      </c>
      <c r="T923" s="1"/>
      <c r="U923" s="1" t="s">
        <v>27069</v>
      </c>
      <c r="V923" s="1" t="s">
        <v>13513</v>
      </c>
      <c r="W923" s="1" t="s">
        <v>921</v>
      </c>
      <c r="X923" s="1"/>
      <c r="Y923" t="s">
        <v>27109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24073</v>
      </c>
      <c r="F924" s="1" t="s">
        <v>24685</v>
      </c>
      <c r="G924" s="1" t="s">
        <v>25294</v>
      </c>
      <c r="H924" s="1" t="s">
        <v>25859</v>
      </c>
      <c r="I924" s="1" t="s">
        <v>10638</v>
      </c>
      <c r="J924" s="1"/>
      <c r="K924" s="1" t="s">
        <v>26048</v>
      </c>
      <c r="L924" s="1" t="s">
        <v>922</v>
      </c>
      <c r="M924" s="1" t="s">
        <v>12297</v>
      </c>
      <c r="N924" s="1" t="s">
        <v>13047</v>
      </c>
      <c r="O924" s="1" t="s">
        <v>922</v>
      </c>
      <c r="P924" s="1" t="s">
        <v>26094</v>
      </c>
      <c r="Q924" s="1" t="s">
        <v>26094</v>
      </c>
      <c r="R924" s="1" t="s">
        <v>13503</v>
      </c>
      <c r="S924" s="1" t="s">
        <v>922</v>
      </c>
      <c r="T924" s="1"/>
      <c r="U924" s="1"/>
      <c r="V924" s="1" t="s">
        <v>13513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14250</v>
      </c>
      <c r="F925" s="1" t="s">
        <v>14250</v>
      </c>
      <c r="G925" s="1" t="s">
        <v>16373</v>
      </c>
      <c r="H925" s="1" t="s">
        <v>17364</v>
      </c>
      <c r="I925" s="1" t="s">
        <v>10639</v>
      </c>
      <c r="J925" s="1"/>
      <c r="K925" s="1" t="s">
        <v>26048</v>
      </c>
      <c r="L925" s="1" t="s">
        <v>923</v>
      </c>
      <c r="M925" s="1" t="s">
        <v>12298</v>
      </c>
      <c r="N925" s="1" t="s">
        <v>13047</v>
      </c>
      <c r="O925" s="1" t="s">
        <v>923</v>
      </c>
      <c r="P925" s="1" t="s">
        <v>26095</v>
      </c>
      <c r="Q925" s="1" t="s">
        <v>26625</v>
      </c>
      <c r="R925" s="1" t="s">
        <v>13503</v>
      </c>
      <c r="S925" s="1" t="s">
        <v>923</v>
      </c>
      <c r="T925" s="1" t="s">
        <v>19021</v>
      </c>
      <c r="U925" s="1"/>
      <c r="V925" s="1" t="s">
        <v>13513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24074</v>
      </c>
      <c r="F926" s="1" t="s">
        <v>24686</v>
      </c>
      <c r="G926" s="1" t="s">
        <v>25295</v>
      </c>
      <c r="H926" s="1" t="s">
        <v>25860</v>
      </c>
      <c r="I926" s="1" t="s">
        <v>10640</v>
      </c>
      <c r="J926" s="1"/>
      <c r="K926" s="1" t="s">
        <v>26048</v>
      </c>
      <c r="L926" s="1" t="s">
        <v>924</v>
      </c>
      <c r="M926" s="1" t="s">
        <v>12299</v>
      </c>
      <c r="N926" s="1" t="s">
        <v>13047</v>
      </c>
      <c r="O926" s="1" t="s">
        <v>924</v>
      </c>
      <c r="P926" s="1" t="s">
        <v>26095</v>
      </c>
      <c r="Q926" s="1" t="s">
        <v>26626</v>
      </c>
      <c r="R926" s="1" t="s">
        <v>13503</v>
      </c>
      <c r="S926" s="1" t="s">
        <v>924</v>
      </c>
      <c r="T926" s="1"/>
      <c r="U926" s="1"/>
      <c r="V926" s="1" t="s">
        <v>13513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24075</v>
      </c>
      <c r="F927" s="1" t="s">
        <v>24687</v>
      </c>
      <c r="G927" s="1" t="s">
        <v>25296</v>
      </c>
      <c r="H927" s="1" t="s">
        <v>25861</v>
      </c>
      <c r="I927" s="1" t="s">
        <v>10641</v>
      </c>
      <c r="J927" s="1"/>
      <c r="K927" s="1" t="s">
        <v>26048</v>
      </c>
      <c r="L927" s="1" t="s">
        <v>925</v>
      </c>
      <c r="M927" s="1" t="s">
        <v>12300</v>
      </c>
      <c r="N927" s="1" t="s">
        <v>13047</v>
      </c>
      <c r="O927" s="1" t="s">
        <v>925</v>
      </c>
      <c r="P927" s="1" t="s">
        <v>26095</v>
      </c>
      <c r="Q927" s="1" t="s">
        <v>26627</v>
      </c>
      <c r="R927" s="1" t="s">
        <v>13503</v>
      </c>
      <c r="S927" s="1" t="s">
        <v>925</v>
      </c>
      <c r="T927" s="1"/>
      <c r="U927" s="1"/>
      <c r="V927" s="1" t="s">
        <v>13513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24076</v>
      </c>
      <c r="F928" s="1" t="s">
        <v>24688</v>
      </c>
      <c r="G928" s="1" t="s">
        <v>25297</v>
      </c>
      <c r="H928" s="1" t="s">
        <v>25862</v>
      </c>
      <c r="I928" s="1" t="s">
        <v>10642</v>
      </c>
      <c r="J928" s="1"/>
      <c r="K928" s="1" t="s">
        <v>26048</v>
      </c>
      <c r="L928" s="1" t="s">
        <v>926</v>
      </c>
      <c r="M928" s="1" t="s">
        <v>12301</v>
      </c>
      <c r="N928" s="1" t="s">
        <v>13047</v>
      </c>
      <c r="O928" s="1" t="s">
        <v>926</v>
      </c>
      <c r="P928" s="1" t="s">
        <v>26095</v>
      </c>
      <c r="Q928" s="1" t="s">
        <v>26628</v>
      </c>
      <c r="R928" s="1" t="s">
        <v>13503</v>
      </c>
      <c r="S928" s="1" t="s">
        <v>926</v>
      </c>
      <c r="T928" s="1"/>
      <c r="U928" s="1"/>
      <c r="V928" s="1" t="s">
        <v>13513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24077</v>
      </c>
      <c r="F929" s="1" t="s">
        <v>24689</v>
      </c>
      <c r="G929" s="1" t="s">
        <v>25298</v>
      </c>
      <c r="H929" s="1" t="s">
        <v>25863</v>
      </c>
      <c r="I929" s="1" t="s">
        <v>10643</v>
      </c>
      <c r="J929" s="1"/>
      <c r="K929" s="1" t="s">
        <v>26048</v>
      </c>
      <c r="L929" s="1" t="s">
        <v>927</v>
      </c>
      <c r="M929" s="1" t="s">
        <v>12302</v>
      </c>
      <c r="N929" s="1" t="s">
        <v>13047</v>
      </c>
      <c r="O929" s="1" t="s">
        <v>927</v>
      </c>
      <c r="P929" s="1" t="s">
        <v>26095</v>
      </c>
      <c r="Q929" s="1" t="s">
        <v>26629</v>
      </c>
      <c r="R929" s="1" t="s">
        <v>13503</v>
      </c>
      <c r="S929" s="1" t="s">
        <v>927</v>
      </c>
      <c r="T929" s="1"/>
      <c r="U929" s="1"/>
      <c r="V929" s="1" t="s">
        <v>13513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5944</v>
      </c>
      <c r="G930" s="1" t="s">
        <v>7548</v>
      </c>
      <c r="H930" s="1" t="s">
        <v>9075</v>
      </c>
      <c r="I930" s="1" t="s">
        <v>10644</v>
      </c>
      <c r="J930" s="1"/>
      <c r="K930" s="1" t="s">
        <v>26048</v>
      </c>
      <c r="L930" s="1" t="s">
        <v>928</v>
      </c>
      <c r="M930" s="1" t="s">
        <v>12303</v>
      </c>
      <c r="N930" s="1" t="s">
        <v>13047</v>
      </c>
      <c r="O930" s="1" t="s">
        <v>928</v>
      </c>
      <c r="P930" s="1" t="s">
        <v>26095</v>
      </c>
      <c r="Q930" s="1" t="s">
        <v>26630</v>
      </c>
      <c r="R930" s="1" t="s">
        <v>13503</v>
      </c>
      <c r="S930" s="1" t="s">
        <v>928</v>
      </c>
      <c r="T930" s="1"/>
      <c r="U930" s="1"/>
      <c r="V930" s="1" t="s">
        <v>13513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24078</v>
      </c>
      <c r="F931" s="1" t="s">
        <v>24690</v>
      </c>
      <c r="G931" s="1" t="s">
        <v>24078</v>
      </c>
      <c r="H931" s="1" t="s">
        <v>25864</v>
      </c>
      <c r="I931" s="1" t="s">
        <v>10645</v>
      </c>
      <c r="J931" s="1"/>
      <c r="K931" s="1" t="s">
        <v>26048</v>
      </c>
      <c r="L931" s="1" t="s">
        <v>929</v>
      </c>
      <c r="M931" s="1" t="s">
        <v>12304</v>
      </c>
      <c r="N931" s="1" t="s">
        <v>13047</v>
      </c>
      <c r="O931" s="1" t="s">
        <v>929</v>
      </c>
      <c r="P931" s="1" t="s">
        <v>26095</v>
      </c>
      <c r="Q931" s="1" t="s">
        <v>26631</v>
      </c>
      <c r="R931" s="1" t="s">
        <v>13503</v>
      </c>
      <c r="S931" s="1" t="s">
        <v>929</v>
      </c>
      <c r="T931" s="1"/>
      <c r="U931" s="1"/>
      <c r="V931" s="1" t="s">
        <v>13513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24079</v>
      </c>
      <c r="F932" s="1" t="s">
        <v>24691</v>
      </c>
      <c r="G932" s="1" t="s">
        <v>25299</v>
      </c>
      <c r="H932" s="1" t="s">
        <v>25865</v>
      </c>
      <c r="I932" s="1" t="s">
        <v>10646</v>
      </c>
      <c r="J932" s="1"/>
      <c r="K932" s="1" t="s">
        <v>26048</v>
      </c>
      <c r="L932" s="1" t="s">
        <v>930</v>
      </c>
      <c r="M932" s="1" t="s">
        <v>12305</v>
      </c>
      <c r="N932" s="1" t="s">
        <v>13047</v>
      </c>
      <c r="O932" s="1" t="s">
        <v>930</v>
      </c>
      <c r="P932" s="1" t="s">
        <v>26095</v>
      </c>
      <c r="Q932" s="1" t="s">
        <v>26632</v>
      </c>
      <c r="R932" s="1" t="s">
        <v>13503</v>
      </c>
      <c r="S932" s="1" t="s">
        <v>930</v>
      </c>
      <c r="T932" s="1"/>
      <c r="U932" s="1"/>
      <c r="V932" s="1" t="s">
        <v>13513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5947</v>
      </c>
      <c r="G933" s="1" t="s">
        <v>7550</v>
      </c>
      <c r="H933" s="1" t="s">
        <v>9078</v>
      </c>
      <c r="I933" s="1" t="s">
        <v>10647</v>
      </c>
      <c r="J933" s="1"/>
      <c r="K933" s="1" t="s">
        <v>26048</v>
      </c>
      <c r="L933" s="1" t="s">
        <v>931</v>
      </c>
      <c r="M933" s="1" t="s">
        <v>12306</v>
      </c>
      <c r="N933" s="1" t="s">
        <v>13047</v>
      </c>
      <c r="O933" s="1" t="s">
        <v>931</v>
      </c>
      <c r="P933" s="1" t="s">
        <v>26095</v>
      </c>
      <c r="Q933" s="1" t="s">
        <v>26633</v>
      </c>
      <c r="R933" s="1" t="s">
        <v>13503</v>
      </c>
      <c r="S933" s="1" t="s">
        <v>931</v>
      </c>
      <c r="T933" s="1"/>
      <c r="U933" s="1"/>
      <c r="V933" s="1" t="s">
        <v>13513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24080</v>
      </c>
      <c r="F934" s="1" t="s">
        <v>24692</v>
      </c>
      <c r="G934" s="1" t="s">
        <v>25300</v>
      </c>
      <c r="H934" s="1" t="s">
        <v>25866</v>
      </c>
      <c r="I934" s="1" t="s">
        <v>10648</v>
      </c>
      <c r="J934" s="1"/>
      <c r="K934" s="1" t="s">
        <v>26048</v>
      </c>
      <c r="L934" s="1" t="s">
        <v>932</v>
      </c>
      <c r="M934" s="1" t="s">
        <v>12307</v>
      </c>
      <c r="N934" s="1" t="s">
        <v>13047</v>
      </c>
      <c r="O934" s="1" t="s">
        <v>932</v>
      </c>
      <c r="P934" s="1" t="s">
        <v>26095</v>
      </c>
      <c r="Q934" s="1" t="s">
        <v>26634</v>
      </c>
      <c r="R934" s="1" t="s">
        <v>13503</v>
      </c>
      <c r="S934" s="1" t="s">
        <v>932</v>
      </c>
      <c r="T934" s="1"/>
      <c r="U934" s="1"/>
      <c r="V934" s="1" t="s">
        <v>13513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24081</v>
      </c>
      <c r="F935" s="1" t="s">
        <v>24693</v>
      </c>
      <c r="G935" s="1" t="s">
        <v>25301</v>
      </c>
      <c r="H935" s="1" t="s">
        <v>25867</v>
      </c>
      <c r="I935" s="1" t="s">
        <v>10649</v>
      </c>
      <c r="J935" s="1"/>
      <c r="K935" s="1" t="s">
        <v>26048</v>
      </c>
      <c r="L935" s="1" t="s">
        <v>933</v>
      </c>
      <c r="M935" s="1" t="s">
        <v>12308</v>
      </c>
      <c r="N935" s="1" t="s">
        <v>13047</v>
      </c>
      <c r="O935" s="1" t="s">
        <v>933</v>
      </c>
      <c r="P935" s="1" t="s">
        <v>26095</v>
      </c>
      <c r="Q935" s="1" t="s">
        <v>26635</v>
      </c>
      <c r="R935" s="1" t="s">
        <v>13503</v>
      </c>
      <c r="S935" s="1" t="s">
        <v>933</v>
      </c>
      <c r="T935" s="1"/>
      <c r="U935" s="1"/>
      <c r="V935" s="1" t="s">
        <v>13513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24082</v>
      </c>
      <c r="F936" s="1" t="s">
        <v>24694</v>
      </c>
      <c r="G936" s="1" t="s">
        <v>25302</v>
      </c>
      <c r="H936" s="1" t="s">
        <v>25868</v>
      </c>
      <c r="I936" s="1" t="s">
        <v>10650</v>
      </c>
      <c r="J936" s="1"/>
      <c r="K936" s="1" t="s">
        <v>26048</v>
      </c>
      <c r="L936" s="1" t="s">
        <v>934</v>
      </c>
      <c r="M936" s="1" t="s">
        <v>12309</v>
      </c>
      <c r="N936" s="1" t="s">
        <v>13047</v>
      </c>
      <c r="O936" s="1" t="s">
        <v>934</v>
      </c>
      <c r="P936" s="1" t="s">
        <v>26095</v>
      </c>
      <c r="Q936" s="1" t="s">
        <v>26636</v>
      </c>
      <c r="R936" s="1" t="s">
        <v>13503</v>
      </c>
      <c r="S936" s="1" t="s">
        <v>934</v>
      </c>
      <c r="T936" s="1"/>
      <c r="U936" s="1"/>
      <c r="V936" s="1" t="s">
        <v>13513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24083</v>
      </c>
      <c r="F937" s="1" t="s">
        <v>24695</v>
      </c>
      <c r="G937" s="1" t="s">
        <v>25303</v>
      </c>
      <c r="H937" s="1" t="s">
        <v>25869</v>
      </c>
      <c r="I937" s="1" t="s">
        <v>10651</v>
      </c>
      <c r="J937" s="1"/>
      <c r="K937" s="1" t="s">
        <v>26048</v>
      </c>
      <c r="L937" s="1" t="s">
        <v>935</v>
      </c>
      <c r="M937" s="1" t="s">
        <v>12310</v>
      </c>
      <c r="N937" s="1" t="s">
        <v>13047</v>
      </c>
      <c r="O937" s="1" t="s">
        <v>935</v>
      </c>
      <c r="P937" s="1" t="s">
        <v>26095</v>
      </c>
      <c r="Q937" s="1" t="s">
        <v>26637</v>
      </c>
      <c r="R937" s="1" t="s">
        <v>13503</v>
      </c>
      <c r="S937" s="1" t="s">
        <v>935</v>
      </c>
      <c r="T937" s="1"/>
      <c r="U937" s="1"/>
      <c r="V937" s="1" t="s">
        <v>13513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20092</v>
      </c>
      <c r="F938" s="1" t="s">
        <v>20884</v>
      </c>
      <c r="G938" s="1" t="s">
        <v>21669</v>
      </c>
      <c r="H938" s="1" t="s">
        <v>22409</v>
      </c>
      <c r="I938" s="1" t="s">
        <v>10652</v>
      </c>
      <c r="J938" s="1"/>
      <c r="K938" s="1" t="s">
        <v>26048</v>
      </c>
      <c r="L938" s="1" t="s">
        <v>936</v>
      </c>
      <c r="M938" s="1" t="s">
        <v>12311</v>
      </c>
      <c r="N938" s="1" t="s">
        <v>13047</v>
      </c>
      <c r="O938" s="1" t="s">
        <v>936</v>
      </c>
      <c r="P938" s="1" t="s">
        <v>26095</v>
      </c>
      <c r="Q938" s="1" t="s">
        <v>26638</v>
      </c>
      <c r="R938" s="1" t="s">
        <v>13503</v>
      </c>
      <c r="S938" s="1" t="s">
        <v>936</v>
      </c>
      <c r="T938" s="1"/>
      <c r="U938" s="1"/>
      <c r="V938" s="1" t="s">
        <v>13513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5953</v>
      </c>
      <c r="G939" s="1" t="s">
        <v>4323</v>
      </c>
      <c r="H939" s="1" t="s">
        <v>9084</v>
      </c>
      <c r="I939" s="1" t="s">
        <v>10653</v>
      </c>
      <c r="J939" s="1"/>
      <c r="K939" s="1" t="s">
        <v>26048</v>
      </c>
      <c r="L939" s="1" t="s">
        <v>937</v>
      </c>
      <c r="M939" s="1" t="s">
        <v>12312</v>
      </c>
      <c r="N939" s="1" t="s">
        <v>13047</v>
      </c>
      <c r="O939" s="1" t="s">
        <v>937</v>
      </c>
      <c r="P939" s="1" t="s">
        <v>26095</v>
      </c>
      <c r="Q939" s="1" t="s">
        <v>26639</v>
      </c>
      <c r="R939" s="1" t="s">
        <v>13503</v>
      </c>
      <c r="S939" s="1" t="s">
        <v>937</v>
      </c>
      <c r="T939" s="1"/>
      <c r="U939" s="1"/>
      <c r="V939" s="1" t="s">
        <v>13513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20094</v>
      </c>
      <c r="F940" s="1" t="s">
        <v>20886</v>
      </c>
      <c r="G940" s="1" t="s">
        <v>21670</v>
      </c>
      <c r="H940" s="1" t="s">
        <v>22411</v>
      </c>
      <c r="I940" s="1" t="s">
        <v>10654</v>
      </c>
      <c r="J940" s="1"/>
      <c r="K940" s="1" t="s">
        <v>26048</v>
      </c>
      <c r="L940" s="1" t="s">
        <v>938</v>
      </c>
      <c r="M940" s="1" t="s">
        <v>12313</v>
      </c>
      <c r="N940" s="1" t="s">
        <v>13047</v>
      </c>
      <c r="O940" s="1" t="s">
        <v>938</v>
      </c>
      <c r="P940" s="1" t="s">
        <v>26095</v>
      </c>
      <c r="Q940" s="1" t="s">
        <v>26640</v>
      </c>
      <c r="R940" s="1" t="s">
        <v>13503</v>
      </c>
      <c r="S940" s="1" t="s">
        <v>938</v>
      </c>
      <c r="T940" s="1"/>
      <c r="U940" s="1"/>
      <c r="V940" s="1" t="s">
        <v>13513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5955</v>
      </c>
      <c r="G941" s="1" t="s">
        <v>7557</v>
      </c>
      <c r="H941" s="1" t="s">
        <v>9086</v>
      </c>
      <c r="I941" s="1" t="s">
        <v>10655</v>
      </c>
      <c r="J941" s="1"/>
      <c r="K941" s="1" t="s">
        <v>26048</v>
      </c>
      <c r="L941" s="1" t="s">
        <v>939</v>
      </c>
      <c r="M941" s="1" t="s">
        <v>12314</v>
      </c>
      <c r="N941" s="1" t="s">
        <v>13047</v>
      </c>
      <c r="O941" s="1" t="s">
        <v>939</v>
      </c>
      <c r="P941" s="1" t="s">
        <v>26095</v>
      </c>
      <c r="Q941" s="1" t="s">
        <v>26641</v>
      </c>
      <c r="R941" s="1" t="s">
        <v>13503</v>
      </c>
      <c r="S941" s="1" t="s">
        <v>939</v>
      </c>
      <c r="T941" s="1"/>
      <c r="U941" s="1"/>
      <c r="V941" s="1" t="s">
        <v>13513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24084</v>
      </c>
      <c r="F942" s="1" t="s">
        <v>24696</v>
      </c>
      <c r="G942" s="1" t="s">
        <v>25304</v>
      </c>
      <c r="H942" s="1" t="s">
        <v>25870</v>
      </c>
      <c r="I942" s="1" t="s">
        <v>10656</v>
      </c>
      <c r="J942" s="1"/>
      <c r="K942" s="1" t="s">
        <v>26048</v>
      </c>
      <c r="L942" s="1" t="s">
        <v>940</v>
      </c>
      <c r="M942" s="1" t="s">
        <v>12315</v>
      </c>
      <c r="N942" s="1" t="s">
        <v>13047</v>
      </c>
      <c r="O942" s="1" t="s">
        <v>940</v>
      </c>
      <c r="P942" s="1" t="s">
        <v>26095</v>
      </c>
      <c r="Q942" s="1" t="s">
        <v>26642</v>
      </c>
      <c r="R942" s="1" t="s">
        <v>13503</v>
      </c>
      <c r="S942" s="1" t="s">
        <v>940</v>
      </c>
      <c r="T942" s="1"/>
      <c r="U942" s="1"/>
      <c r="V942" s="1" t="s">
        <v>13513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24085</v>
      </c>
      <c r="F943" s="1" t="s">
        <v>24697</v>
      </c>
      <c r="G943" s="1" t="s">
        <v>25305</v>
      </c>
      <c r="H943" s="1" t="s">
        <v>25871</v>
      </c>
      <c r="I943" s="1" t="s">
        <v>10657</v>
      </c>
      <c r="J943" s="1"/>
      <c r="K943" s="1" t="s">
        <v>26048</v>
      </c>
      <c r="L943" s="1" t="s">
        <v>941</v>
      </c>
      <c r="M943" s="1" t="s">
        <v>12316</v>
      </c>
      <c r="N943" s="1" t="s">
        <v>13047</v>
      </c>
      <c r="O943" s="1" t="s">
        <v>941</v>
      </c>
      <c r="P943" s="1" t="s">
        <v>26095</v>
      </c>
      <c r="Q943" s="1" t="s">
        <v>26643</v>
      </c>
      <c r="R943" s="1" t="s">
        <v>13503</v>
      </c>
      <c r="S943" s="1" t="s">
        <v>941</v>
      </c>
      <c r="T943" s="1"/>
      <c r="U943" s="1"/>
      <c r="V943" s="1" t="s">
        <v>13513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24086</v>
      </c>
      <c r="F944" s="1" t="s">
        <v>24698</v>
      </c>
      <c r="G944" s="1" t="s">
        <v>25306</v>
      </c>
      <c r="H944" s="1" t="s">
        <v>25872</v>
      </c>
      <c r="I944" s="1" t="s">
        <v>10658</v>
      </c>
      <c r="J944" s="1"/>
      <c r="K944" s="1" t="s">
        <v>26048</v>
      </c>
      <c r="L944" s="1" t="s">
        <v>942</v>
      </c>
      <c r="M944" s="1" t="s">
        <v>12317</v>
      </c>
      <c r="N944" s="1" t="s">
        <v>13047</v>
      </c>
      <c r="O944" s="1" t="s">
        <v>942</v>
      </c>
      <c r="P944" s="1" t="s">
        <v>26095</v>
      </c>
      <c r="Q944" s="1" t="s">
        <v>26644</v>
      </c>
      <c r="R944" s="1" t="s">
        <v>13503</v>
      </c>
      <c r="S944" s="1" t="s">
        <v>942</v>
      </c>
      <c r="T944" s="1"/>
      <c r="U944" s="1"/>
      <c r="V944" s="1" t="s">
        <v>13513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24087</v>
      </c>
      <c r="F945" s="1" t="s">
        <v>24699</v>
      </c>
      <c r="G945" s="1" t="s">
        <v>24087</v>
      </c>
      <c r="H945" s="1" t="s">
        <v>25873</v>
      </c>
      <c r="I945" s="1" t="s">
        <v>10659</v>
      </c>
      <c r="J945" s="1"/>
      <c r="K945" s="1" t="s">
        <v>26048</v>
      </c>
      <c r="L945" s="1" t="s">
        <v>943</v>
      </c>
      <c r="M945" s="1" t="s">
        <v>12318</v>
      </c>
      <c r="N945" s="1" t="s">
        <v>13047</v>
      </c>
      <c r="O945" s="1" t="s">
        <v>943</v>
      </c>
      <c r="P945" s="1" t="s">
        <v>26095</v>
      </c>
      <c r="Q945" s="1" t="s">
        <v>26645</v>
      </c>
      <c r="R945" s="1" t="s">
        <v>13503</v>
      </c>
      <c r="S945" s="1" t="s">
        <v>943</v>
      </c>
      <c r="T945" s="1"/>
      <c r="U945" s="1"/>
      <c r="V945" s="1" t="s">
        <v>13513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24088</v>
      </c>
      <c r="F946" s="1" t="s">
        <v>24700</v>
      </c>
      <c r="G946" s="1" t="s">
        <v>25307</v>
      </c>
      <c r="H946" s="1" t="s">
        <v>25874</v>
      </c>
      <c r="I946" s="1" t="s">
        <v>10660</v>
      </c>
      <c r="J946" s="1"/>
      <c r="K946" s="1" t="s">
        <v>26048</v>
      </c>
      <c r="L946" s="1" t="s">
        <v>944</v>
      </c>
      <c r="M946" s="1" t="s">
        <v>12319</v>
      </c>
      <c r="N946" s="1" t="s">
        <v>13047</v>
      </c>
      <c r="O946" s="1" t="s">
        <v>944</v>
      </c>
      <c r="P946" s="1" t="s">
        <v>26095</v>
      </c>
      <c r="Q946" s="1" t="s">
        <v>26646</v>
      </c>
      <c r="R946" s="1" t="s">
        <v>13503</v>
      </c>
      <c r="S946" s="1" t="s">
        <v>944</v>
      </c>
      <c r="T946" s="1"/>
      <c r="U946" s="1"/>
      <c r="V946" s="1" t="s">
        <v>13513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14265</v>
      </c>
      <c r="F947" s="1" t="s">
        <v>15334</v>
      </c>
      <c r="G947" s="1" t="s">
        <v>16386</v>
      </c>
      <c r="H947" s="1" t="s">
        <v>17379</v>
      </c>
      <c r="I947" s="1" t="s">
        <v>10661</v>
      </c>
      <c r="J947" s="1"/>
      <c r="K947" s="1" t="s">
        <v>26048</v>
      </c>
      <c r="L947" s="1" t="s">
        <v>945</v>
      </c>
      <c r="M947" s="1" t="s">
        <v>12320</v>
      </c>
      <c r="N947" s="1" t="s">
        <v>13047</v>
      </c>
      <c r="O947" s="1" t="s">
        <v>945</v>
      </c>
      <c r="P947" s="1" t="s">
        <v>26095</v>
      </c>
      <c r="Q947" s="1" t="s">
        <v>26647</v>
      </c>
      <c r="R947" s="1" t="s">
        <v>13503</v>
      </c>
      <c r="S947" s="1" t="s">
        <v>945</v>
      </c>
      <c r="T947" s="1"/>
      <c r="U947" s="1"/>
      <c r="V947" s="1" t="s">
        <v>13513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24089</v>
      </c>
      <c r="F948" s="1" t="s">
        <v>24701</v>
      </c>
      <c r="G948" s="1" t="s">
        <v>25308</v>
      </c>
      <c r="H948" s="1" t="s">
        <v>25875</v>
      </c>
      <c r="I948" s="1" t="s">
        <v>10662</v>
      </c>
      <c r="J948" s="1"/>
      <c r="K948" s="1" t="s">
        <v>26048</v>
      </c>
      <c r="L948" s="1" t="s">
        <v>946</v>
      </c>
      <c r="M948" s="1" t="s">
        <v>12321</v>
      </c>
      <c r="N948" s="1" t="s">
        <v>13047</v>
      </c>
      <c r="O948" s="1" t="s">
        <v>946</v>
      </c>
      <c r="P948" s="1" t="s">
        <v>26095</v>
      </c>
      <c r="Q948" s="1" t="s">
        <v>26648</v>
      </c>
      <c r="R948" s="1" t="s">
        <v>13503</v>
      </c>
      <c r="S948" s="1" t="s">
        <v>946</v>
      </c>
      <c r="T948" s="1"/>
      <c r="U948" s="1"/>
      <c r="V948" s="1" t="s">
        <v>13513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24090</v>
      </c>
      <c r="F949" s="1" t="s">
        <v>24702</v>
      </c>
      <c r="G949" s="1" t="s">
        <v>25309</v>
      </c>
      <c r="H949" s="1" t="s">
        <v>25876</v>
      </c>
      <c r="I949" s="1" t="s">
        <v>10663</v>
      </c>
      <c r="J949" s="1"/>
      <c r="K949" s="1" t="s">
        <v>26048</v>
      </c>
      <c r="L949" s="1" t="s">
        <v>947</v>
      </c>
      <c r="M949" s="1" t="s">
        <v>12322</v>
      </c>
      <c r="N949" s="1" t="s">
        <v>13047</v>
      </c>
      <c r="O949" s="1" t="s">
        <v>947</v>
      </c>
      <c r="P949" s="1" t="s">
        <v>26095</v>
      </c>
      <c r="Q949" s="1" t="s">
        <v>26649</v>
      </c>
      <c r="R949" s="1" t="s">
        <v>13503</v>
      </c>
      <c r="S949" s="1" t="s">
        <v>947</v>
      </c>
      <c r="T949" s="1"/>
      <c r="U949" s="1"/>
      <c r="V949" s="1" t="s">
        <v>13513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24091</v>
      </c>
      <c r="F950" s="1" t="s">
        <v>24703</v>
      </c>
      <c r="G950" s="1" t="s">
        <v>25310</v>
      </c>
      <c r="H950" s="1" t="s">
        <v>25877</v>
      </c>
      <c r="I950" s="1" t="s">
        <v>10664</v>
      </c>
      <c r="J950" s="1"/>
      <c r="K950" s="1" t="s">
        <v>26048</v>
      </c>
      <c r="L950" s="1" t="s">
        <v>948</v>
      </c>
      <c r="M950" s="1" t="s">
        <v>12323</v>
      </c>
      <c r="N950" s="1" t="s">
        <v>13047</v>
      </c>
      <c r="O950" s="1" t="s">
        <v>948</v>
      </c>
      <c r="P950" s="1" t="s">
        <v>26096</v>
      </c>
      <c r="Q950" s="1" t="s">
        <v>26096</v>
      </c>
      <c r="R950" s="1" t="s">
        <v>13503</v>
      </c>
      <c r="S950" s="1" t="s">
        <v>948</v>
      </c>
      <c r="T950" s="1"/>
      <c r="U950" s="1" t="s">
        <v>27070</v>
      </c>
      <c r="V950" s="1" t="s">
        <v>13513</v>
      </c>
      <c r="W950" s="1" t="s">
        <v>948</v>
      </c>
      <c r="X950" s="1"/>
      <c r="Y950" t="s">
        <v>27110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24092</v>
      </c>
      <c r="F951" s="1" t="s">
        <v>24704</v>
      </c>
      <c r="G951" s="1" t="s">
        <v>24092</v>
      </c>
      <c r="H951" s="1" t="s">
        <v>25878</v>
      </c>
      <c r="I951" s="1" t="s">
        <v>10665</v>
      </c>
      <c r="J951" s="1"/>
      <c r="K951" s="1" t="s">
        <v>26048</v>
      </c>
      <c r="L951" s="1" t="s">
        <v>949</v>
      </c>
      <c r="M951" s="1" t="s">
        <v>12324</v>
      </c>
      <c r="N951" s="1" t="s">
        <v>13047</v>
      </c>
      <c r="O951" s="1" t="s">
        <v>949</v>
      </c>
      <c r="P951" s="1" t="s">
        <v>26096</v>
      </c>
      <c r="Q951" s="1" t="s">
        <v>26096</v>
      </c>
      <c r="R951" s="1" t="s">
        <v>13503</v>
      </c>
      <c r="S951" s="1" t="s">
        <v>949</v>
      </c>
      <c r="T951" s="1"/>
      <c r="U951" s="1"/>
      <c r="V951" s="1" t="s">
        <v>13513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5966</v>
      </c>
      <c r="G952" s="1" t="s">
        <v>7566</v>
      </c>
      <c r="H952" s="1" t="s">
        <v>9097</v>
      </c>
      <c r="I952" s="1" t="s">
        <v>10666</v>
      </c>
      <c r="J952" s="1"/>
      <c r="K952" s="1" t="s">
        <v>26048</v>
      </c>
      <c r="L952" s="1" t="s">
        <v>950</v>
      </c>
      <c r="M952" s="1" t="s">
        <v>12325</v>
      </c>
      <c r="N952" s="1" t="s">
        <v>13047</v>
      </c>
      <c r="O952" s="1" t="s">
        <v>950</v>
      </c>
      <c r="P952" s="1" t="s">
        <v>26096</v>
      </c>
      <c r="Q952" s="1" t="s">
        <v>26096</v>
      </c>
      <c r="R952" s="1" t="s">
        <v>13503</v>
      </c>
      <c r="S952" s="1" t="s">
        <v>950</v>
      </c>
      <c r="T952" s="1"/>
      <c r="U952" s="1"/>
      <c r="V952" s="1" t="s">
        <v>13513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5967</v>
      </c>
      <c r="G953" s="1" t="s">
        <v>7567</v>
      </c>
      <c r="H953" s="1" t="s">
        <v>9098</v>
      </c>
      <c r="I953" s="1" t="s">
        <v>10667</v>
      </c>
      <c r="J953" s="1"/>
      <c r="K953" s="1" t="s">
        <v>26048</v>
      </c>
      <c r="L953" s="1" t="s">
        <v>951</v>
      </c>
      <c r="M953" s="1" t="s">
        <v>12326</v>
      </c>
      <c r="N953" s="1" t="s">
        <v>13047</v>
      </c>
      <c r="O953" s="1" t="s">
        <v>951</v>
      </c>
      <c r="P953" s="1" t="s">
        <v>26096</v>
      </c>
      <c r="Q953" s="1" t="s">
        <v>26096</v>
      </c>
      <c r="R953" s="1" t="s">
        <v>13503</v>
      </c>
      <c r="S953" s="1" t="s">
        <v>951</v>
      </c>
      <c r="T953" s="1"/>
      <c r="U953" s="1"/>
      <c r="V953" s="1" t="s">
        <v>13513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24093</v>
      </c>
      <c r="F954" s="1" t="s">
        <v>24705</v>
      </c>
      <c r="G954" s="1" t="s">
        <v>25311</v>
      </c>
      <c r="H954" s="1" t="s">
        <v>25879</v>
      </c>
      <c r="I954" s="1" t="s">
        <v>10668</v>
      </c>
      <c r="J954" s="1"/>
      <c r="K954" s="1" t="s">
        <v>26048</v>
      </c>
      <c r="L954" s="1" t="s">
        <v>952</v>
      </c>
      <c r="M954" s="1" t="s">
        <v>12327</v>
      </c>
      <c r="N954" s="1" t="s">
        <v>13047</v>
      </c>
      <c r="O954" s="1" t="s">
        <v>952</v>
      </c>
      <c r="P954" s="1" t="s">
        <v>26096</v>
      </c>
      <c r="Q954" s="1" t="s">
        <v>26096</v>
      </c>
      <c r="R954" s="1" t="s">
        <v>13503</v>
      </c>
      <c r="S954" s="1" t="s">
        <v>952</v>
      </c>
      <c r="T954" s="1"/>
      <c r="U954" s="1"/>
      <c r="V954" s="1" t="s">
        <v>13513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20102</v>
      </c>
      <c r="F955" s="1" t="s">
        <v>20894</v>
      </c>
      <c r="G955" s="1" t="s">
        <v>21677</v>
      </c>
      <c r="H955" s="1" t="s">
        <v>22419</v>
      </c>
      <c r="I955" s="1" t="s">
        <v>10669</v>
      </c>
      <c r="J955" s="1"/>
      <c r="K955" s="1" t="s">
        <v>26048</v>
      </c>
      <c r="L955" s="1" t="s">
        <v>953</v>
      </c>
      <c r="M955" s="1" t="s">
        <v>12328</v>
      </c>
      <c r="N955" s="1" t="s">
        <v>13047</v>
      </c>
      <c r="O955" s="1" t="s">
        <v>953</v>
      </c>
      <c r="P955" s="1" t="s">
        <v>26096</v>
      </c>
      <c r="Q955" s="1" t="s">
        <v>26096</v>
      </c>
      <c r="R955" s="1" t="s">
        <v>13503</v>
      </c>
      <c r="S955" s="1" t="s">
        <v>953</v>
      </c>
      <c r="T955" s="1"/>
      <c r="U955" s="1"/>
      <c r="V955" s="1" t="s">
        <v>13513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24094</v>
      </c>
      <c r="F956" s="1" t="s">
        <v>24706</v>
      </c>
      <c r="G956" s="1" t="s">
        <v>25312</v>
      </c>
      <c r="H956" s="1" t="s">
        <v>25880</v>
      </c>
      <c r="I956" s="1" t="s">
        <v>10670</v>
      </c>
      <c r="J956" s="1"/>
      <c r="K956" s="1" t="s">
        <v>26048</v>
      </c>
      <c r="L956" s="1" t="s">
        <v>954</v>
      </c>
      <c r="M956" s="1" t="s">
        <v>12329</v>
      </c>
      <c r="N956" s="1" t="s">
        <v>13047</v>
      </c>
      <c r="O956" s="1" t="s">
        <v>954</v>
      </c>
      <c r="P956" s="1" t="s">
        <v>26096</v>
      </c>
      <c r="Q956" s="1" t="s">
        <v>26096</v>
      </c>
      <c r="R956" s="1" t="s">
        <v>13503</v>
      </c>
      <c r="S956" s="1" t="s">
        <v>954</v>
      </c>
      <c r="T956" s="1"/>
      <c r="U956" s="1"/>
      <c r="V956" s="1" t="s">
        <v>13513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24095</v>
      </c>
      <c r="F957" s="1" t="s">
        <v>24707</v>
      </c>
      <c r="G957" s="1" t="s">
        <v>25313</v>
      </c>
      <c r="H957" s="1" t="s">
        <v>25881</v>
      </c>
      <c r="I957" s="1" t="s">
        <v>10671</v>
      </c>
      <c r="J957" s="1"/>
      <c r="K957" s="1" t="s">
        <v>26048</v>
      </c>
      <c r="L957" s="1" t="s">
        <v>955</v>
      </c>
      <c r="M957" s="1" t="s">
        <v>12330</v>
      </c>
      <c r="N957" s="1" t="s">
        <v>13047</v>
      </c>
      <c r="O957" s="1" t="s">
        <v>955</v>
      </c>
      <c r="P957" s="1" t="s">
        <v>26096</v>
      </c>
      <c r="Q957" s="1" t="s">
        <v>26096</v>
      </c>
      <c r="R957" s="1" t="s">
        <v>13503</v>
      </c>
      <c r="S957" s="1" t="s">
        <v>955</v>
      </c>
      <c r="T957" s="1"/>
      <c r="U957" s="1"/>
      <c r="V957" s="1" t="s">
        <v>13513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24096</v>
      </c>
      <c r="F958" s="1" t="s">
        <v>24708</v>
      </c>
      <c r="G958" s="1" t="s">
        <v>25314</v>
      </c>
      <c r="H958" s="1" t="s">
        <v>25882</v>
      </c>
      <c r="I958" s="1" t="s">
        <v>10672</v>
      </c>
      <c r="J958" s="1"/>
      <c r="K958" s="1" t="s">
        <v>26048</v>
      </c>
      <c r="L958" s="1" t="s">
        <v>956</v>
      </c>
      <c r="M958" s="1" t="s">
        <v>12331</v>
      </c>
      <c r="N958" s="1" t="s">
        <v>13047</v>
      </c>
      <c r="O958" s="1" t="s">
        <v>956</v>
      </c>
      <c r="P958" s="1" t="s">
        <v>26096</v>
      </c>
      <c r="Q958" s="1" t="s">
        <v>26096</v>
      </c>
      <c r="R958" s="1" t="s">
        <v>13503</v>
      </c>
      <c r="S958" s="1" t="s">
        <v>956</v>
      </c>
      <c r="T958" s="1"/>
      <c r="U958" s="1"/>
      <c r="V958" s="1" t="s">
        <v>13513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5973</v>
      </c>
      <c r="G959" s="1" t="s">
        <v>7573</v>
      </c>
      <c r="H959" s="1" t="s">
        <v>9104</v>
      </c>
      <c r="I959" s="1" t="s">
        <v>10673</v>
      </c>
      <c r="J959" s="1"/>
      <c r="K959" s="1" t="s">
        <v>26048</v>
      </c>
      <c r="L959" s="1" t="s">
        <v>957</v>
      </c>
      <c r="M959" s="1" t="s">
        <v>12332</v>
      </c>
      <c r="N959" s="1" t="s">
        <v>13047</v>
      </c>
      <c r="O959" s="1" t="s">
        <v>957</v>
      </c>
      <c r="P959" s="1" t="s">
        <v>26096</v>
      </c>
      <c r="Q959" s="1" t="s">
        <v>26096</v>
      </c>
      <c r="R959" s="1" t="s">
        <v>13503</v>
      </c>
      <c r="S959" s="1" t="s">
        <v>957</v>
      </c>
      <c r="T959" s="1"/>
      <c r="U959" s="1"/>
      <c r="V959" s="1" t="s">
        <v>13513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14277</v>
      </c>
      <c r="F960" s="1" t="s">
        <v>15346</v>
      </c>
      <c r="G960" s="1" t="s">
        <v>16397</v>
      </c>
      <c r="H960" s="1" t="s">
        <v>17391</v>
      </c>
      <c r="I960" s="1" t="s">
        <v>10674</v>
      </c>
      <c r="J960" s="1"/>
      <c r="K960" s="1" t="s">
        <v>26048</v>
      </c>
      <c r="L960" s="1" t="s">
        <v>958</v>
      </c>
      <c r="M960" s="1" t="s">
        <v>12333</v>
      </c>
      <c r="N960" s="1" t="s">
        <v>13047</v>
      </c>
      <c r="O960" s="1" t="s">
        <v>958</v>
      </c>
      <c r="P960" s="1" t="s">
        <v>26096</v>
      </c>
      <c r="Q960" s="1" t="s">
        <v>26096</v>
      </c>
      <c r="R960" s="1" t="s">
        <v>13503</v>
      </c>
      <c r="S960" s="1" t="s">
        <v>958</v>
      </c>
      <c r="T960" s="1"/>
      <c r="U960" s="1"/>
      <c r="V960" s="1" t="s">
        <v>13513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5975</v>
      </c>
      <c r="G961" s="1" t="s">
        <v>7575</v>
      </c>
      <c r="H961" s="1" t="s">
        <v>9106</v>
      </c>
      <c r="I961" s="1" t="s">
        <v>10675</v>
      </c>
      <c r="J961" s="1"/>
      <c r="K961" s="1" t="s">
        <v>26048</v>
      </c>
      <c r="L961" s="1" t="s">
        <v>959</v>
      </c>
      <c r="M961" s="1" t="s">
        <v>12334</v>
      </c>
      <c r="N961" s="1" t="s">
        <v>13047</v>
      </c>
      <c r="O961" s="1" t="s">
        <v>959</v>
      </c>
      <c r="P961" s="1" t="s">
        <v>26096</v>
      </c>
      <c r="Q961" s="1" t="s">
        <v>26096</v>
      </c>
      <c r="R961" s="1" t="s">
        <v>13503</v>
      </c>
      <c r="S961" s="1" t="s">
        <v>959</v>
      </c>
      <c r="T961" s="1"/>
      <c r="U961" s="1"/>
      <c r="V961" s="1" t="s">
        <v>13513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24097</v>
      </c>
      <c r="F962" s="1" t="s">
        <v>24709</v>
      </c>
      <c r="G962" s="1" t="s">
        <v>25315</v>
      </c>
      <c r="H962" s="1" t="s">
        <v>25883</v>
      </c>
      <c r="I962" s="1" t="s">
        <v>10676</v>
      </c>
      <c r="J962" s="1"/>
      <c r="K962" s="1" t="s">
        <v>26048</v>
      </c>
      <c r="L962" s="1" t="s">
        <v>960</v>
      </c>
      <c r="M962" s="1" t="s">
        <v>12335</v>
      </c>
      <c r="N962" s="1" t="s">
        <v>13047</v>
      </c>
      <c r="O962" s="1" t="s">
        <v>960</v>
      </c>
      <c r="P962" s="1" t="s">
        <v>26096</v>
      </c>
      <c r="Q962" s="1" t="s">
        <v>26096</v>
      </c>
      <c r="R962" s="1" t="s">
        <v>13503</v>
      </c>
      <c r="S962" s="1" t="s">
        <v>960</v>
      </c>
      <c r="T962" s="1"/>
      <c r="U962" s="1"/>
      <c r="V962" s="1" t="s">
        <v>13513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24098</v>
      </c>
      <c r="F963" s="1" t="s">
        <v>24710</v>
      </c>
      <c r="G963" s="1" t="s">
        <v>25316</v>
      </c>
      <c r="H963" s="1" t="s">
        <v>25884</v>
      </c>
      <c r="I963" s="1" t="s">
        <v>10677</v>
      </c>
      <c r="J963" s="1"/>
      <c r="K963" s="1" t="s">
        <v>26048</v>
      </c>
      <c r="L963" s="1" t="s">
        <v>961</v>
      </c>
      <c r="M963" s="1" t="s">
        <v>12336</v>
      </c>
      <c r="N963" s="1" t="s">
        <v>13047</v>
      </c>
      <c r="O963" s="1" t="s">
        <v>961</v>
      </c>
      <c r="P963" s="1" t="s">
        <v>26096</v>
      </c>
      <c r="Q963" s="1" t="s">
        <v>26096</v>
      </c>
      <c r="R963" s="1" t="s">
        <v>13503</v>
      </c>
      <c r="S963" s="1" t="s">
        <v>961</v>
      </c>
      <c r="T963" s="1"/>
      <c r="U963" s="1"/>
      <c r="V963" s="1" t="s">
        <v>13513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14281</v>
      </c>
      <c r="F964" s="1" t="s">
        <v>15350</v>
      </c>
      <c r="G964" s="1" t="s">
        <v>16401</v>
      </c>
      <c r="H964" s="1" t="s">
        <v>17395</v>
      </c>
      <c r="I964" s="1" t="s">
        <v>10678</v>
      </c>
      <c r="J964" s="1"/>
      <c r="K964" s="1" t="s">
        <v>26048</v>
      </c>
      <c r="L964" s="1" t="s">
        <v>962</v>
      </c>
      <c r="M964" s="1" t="s">
        <v>12337</v>
      </c>
      <c r="N964" s="1" t="s">
        <v>13047</v>
      </c>
      <c r="O964" s="1" t="s">
        <v>962</v>
      </c>
      <c r="P964" s="1" t="s">
        <v>26096</v>
      </c>
      <c r="Q964" s="1" t="s">
        <v>26096</v>
      </c>
      <c r="R964" s="1" t="s">
        <v>13503</v>
      </c>
      <c r="S964" s="1" t="s">
        <v>962</v>
      </c>
      <c r="T964" s="1"/>
      <c r="U964" s="1"/>
      <c r="V964" s="1" t="s">
        <v>13513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24099</v>
      </c>
      <c r="F965" s="1" t="s">
        <v>24711</v>
      </c>
      <c r="G965" s="1" t="s">
        <v>25317</v>
      </c>
      <c r="H965" s="1" t="s">
        <v>25885</v>
      </c>
      <c r="I965" s="1" t="s">
        <v>10679</v>
      </c>
      <c r="J965" s="1"/>
      <c r="K965" s="1" t="s">
        <v>26048</v>
      </c>
      <c r="L965" s="1" t="s">
        <v>963</v>
      </c>
      <c r="M965" s="1" t="s">
        <v>12338</v>
      </c>
      <c r="N965" s="1" t="s">
        <v>13047</v>
      </c>
      <c r="O965" s="1" t="s">
        <v>963</v>
      </c>
      <c r="P965" s="1" t="s">
        <v>26097</v>
      </c>
      <c r="Q965" s="1" t="s">
        <v>26650</v>
      </c>
      <c r="R965" s="1" t="s">
        <v>13503</v>
      </c>
      <c r="S965" s="1" t="s">
        <v>963</v>
      </c>
      <c r="T965" s="1" t="s">
        <v>27038</v>
      </c>
      <c r="U965" s="1"/>
      <c r="V965" s="1" t="s">
        <v>13513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24100</v>
      </c>
      <c r="F966" s="1" t="s">
        <v>24712</v>
      </c>
      <c r="G966" s="1" t="s">
        <v>25318</v>
      </c>
      <c r="H966" s="1" t="s">
        <v>22428</v>
      </c>
      <c r="I966" s="1" t="s">
        <v>10680</v>
      </c>
      <c r="J966" s="1"/>
      <c r="K966" s="1" t="s">
        <v>26048</v>
      </c>
      <c r="L966" s="1" t="s">
        <v>964</v>
      </c>
      <c r="M966" s="1" t="s">
        <v>12339</v>
      </c>
      <c r="N966" s="1" t="s">
        <v>13047</v>
      </c>
      <c r="O966" s="1" t="s">
        <v>964</v>
      </c>
      <c r="P966" s="1" t="s">
        <v>26097</v>
      </c>
      <c r="Q966" s="1" t="s">
        <v>26651</v>
      </c>
      <c r="R966" s="1" t="s">
        <v>13503</v>
      </c>
      <c r="S966" s="1" t="s">
        <v>964</v>
      </c>
      <c r="T966" s="1"/>
      <c r="U966" s="1"/>
      <c r="V966" s="1" t="s">
        <v>13513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14283</v>
      </c>
      <c r="F967" s="1" t="s">
        <v>15352</v>
      </c>
      <c r="G967" s="1" t="s">
        <v>16403</v>
      </c>
      <c r="H967" s="1" t="s">
        <v>17397</v>
      </c>
      <c r="I967" s="1" t="s">
        <v>10681</v>
      </c>
      <c r="J967" s="1"/>
      <c r="K967" s="1" t="s">
        <v>26048</v>
      </c>
      <c r="L967" s="1" t="s">
        <v>965</v>
      </c>
      <c r="M967" s="1" t="s">
        <v>12340</v>
      </c>
      <c r="N967" s="1" t="s">
        <v>13047</v>
      </c>
      <c r="O967" s="1" t="s">
        <v>965</v>
      </c>
      <c r="P967" s="1" t="s">
        <v>26097</v>
      </c>
      <c r="Q967" s="1" t="s">
        <v>26652</v>
      </c>
      <c r="R967" s="1" t="s">
        <v>13503</v>
      </c>
      <c r="S967" s="1" t="s">
        <v>965</v>
      </c>
      <c r="T967" s="1"/>
      <c r="U967" s="1"/>
      <c r="V967" s="1" t="s">
        <v>13513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24101</v>
      </c>
      <c r="F968" s="1" t="s">
        <v>24713</v>
      </c>
      <c r="G968" s="1" t="s">
        <v>25319</v>
      </c>
      <c r="H968" s="1" t="s">
        <v>25886</v>
      </c>
      <c r="I968" s="1" t="s">
        <v>10682</v>
      </c>
      <c r="J968" s="1"/>
      <c r="K968" s="1" t="s">
        <v>26048</v>
      </c>
      <c r="L968" s="1" t="s">
        <v>966</v>
      </c>
      <c r="M968" s="1" t="s">
        <v>12341</v>
      </c>
      <c r="N968" s="1" t="s">
        <v>13047</v>
      </c>
      <c r="O968" s="1" t="s">
        <v>966</v>
      </c>
      <c r="P968" s="1" t="s">
        <v>26097</v>
      </c>
      <c r="Q968" s="1" t="s">
        <v>26653</v>
      </c>
      <c r="R968" s="1" t="s">
        <v>13503</v>
      </c>
      <c r="S968" s="1" t="s">
        <v>966</v>
      </c>
      <c r="T968" s="1"/>
      <c r="U968" s="1"/>
      <c r="V968" s="1" t="s">
        <v>13513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5983</v>
      </c>
      <c r="G969" s="1" t="s">
        <v>7583</v>
      </c>
      <c r="H969" s="1" t="s">
        <v>9114</v>
      </c>
      <c r="I969" s="1" t="s">
        <v>10683</v>
      </c>
      <c r="J969" s="1"/>
      <c r="K969" s="1" t="s">
        <v>26048</v>
      </c>
      <c r="L969" s="1" t="s">
        <v>967</v>
      </c>
      <c r="M969" s="1" t="s">
        <v>12342</v>
      </c>
      <c r="N969" s="1" t="s">
        <v>13047</v>
      </c>
      <c r="O969" s="1" t="s">
        <v>967</v>
      </c>
      <c r="P969" s="1" t="s">
        <v>26097</v>
      </c>
      <c r="Q969" s="1" t="s">
        <v>26654</v>
      </c>
      <c r="R969" s="1" t="s">
        <v>13503</v>
      </c>
      <c r="S969" s="1" t="s">
        <v>967</v>
      </c>
      <c r="T969" s="1"/>
      <c r="U969" s="1"/>
      <c r="V969" s="1" t="s">
        <v>13513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20109</v>
      </c>
      <c r="F970" s="1" t="s">
        <v>20901</v>
      </c>
      <c r="G970" s="1" t="s">
        <v>21684</v>
      </c>
      <c r="H970" s="1" t="s">
        <v>22426</v>
      </c>
      <c r="I970" s="1" t="s">
        <v>10684</v>
      </c>
      <c r="J970" s="1"/>
      <c r="K970" s="1" t="s">
        <v>26048</v>
      </c>
      <c r="L970" s="1" t="s">
        <v>968</v>
      </c>
      <c r="M970" s="1" t="s">
        <v>12343</v>
      </c>
      <c r="N970" s="1" t="s">
        <v>13047</v>
      </c>
      <c r="O970" s="1" t="s">
        <v>968</v>
      </c>
      <c r="P970" s="1" t="s">
        <v>26097</v>
      </c>
      <c r="Q970" s="1" t="s">
        <v>26655</v>
      </c>
      <c r="R970" s="1" t="s">
        <v>13503</v>
      </c>
      <c r="S970" s="1" t="s">
        <v>968</v>
      </c>
      <c r="T970" s="1"/>
      <c r="U970" s="1"/>
      <c r="V970" s="1" t="s">
        <v>13513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24102</v>
      </c>
      <c r="F971" s="1" t="s">
        <v>24714</v>
      </c>
      <c r="G971" s="1" t="s">
        <v>25320</v>
      </c>
      <c r="H971" s="1" t="s">
        <v>25887</v>
      </c>
      <c r="I971" s="1" t="s">
        <v>10685</v>
      </c>
      <c r="J971" s="1"/>
      <c r="K971" s="1" t="s">
        <v>26048</v>
      </c>
      <c r="L971" s="1" t="s">
        <v>969</v>
      </c>
      <c r="M971" s="1" t="s">
        <v>12344</v>
      </c>
      <c r="N971" s="1" t="s">
        <v>13047</v>
      </c>
      <c r="O971" s="1" t="s">
        <v>969</v>
      </c>
      <c r="P971" s="1" t="s">
        <v>26098</v>
      </c>
      <c r="Q971" s="1" t="s">
        <v>26098</v>
      </c>
      <c r="R971" s="1" t="s">
        <v>13503</v>
      </c>
      <c r="S971" s="1" t="s">
        <v>969</v>
      </c>
      <c r="T971" s="1"/>
      <c r="U971" s="1" t="s">
        <v>27071</v>
      </c>
      <c r="V971" s="1" t="s">
        <v>13513</v>
      </c>
      <c r="W971" s="1" t="s">
        <v>969</v>
      </c>
      <c r="X971" s="1"/>
      <c r="Y971" t="s">
        <v>27111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20110</v>
      </c>
      <c r="F972" s="1" t="s">
        <v>20902</v>
      </c>
      <c r="G972" s="1" t="s">
        <v>21685</v>
      </c>
      <c r="H972" s="1" t="s">
        <v>22427</v>
      </c>
      <c r="I972" s="1" t="s">
        <v>10686</v>
      </c>
      <c r="J972" s="1"/>
      <c r="K972" s="1" t="s">
        <v>26048</v>
      </c>
      <c r="L972" s="1" t="s">
        <v>970</v>
      </c>
      <c r="M972" s="1" t="s">
        <v>12345</v>
      </c>
      <c r="N972" s="1" t="s">
        <v>13047</v>
      </c>
      <c r="O972" s="1" t="s">
        <v>970</v>
      </c>
      <c r="P972" s="1" t="s">
        <v>26098</v>
      </c>
      <c r="Q972" s="1" t="s">
        <v>26098</v>
      </c>
      <c r="R972" s="1" t="s">
        <v>13503</v>
      </c>
      <c r="S972" s="1" t="s">
        <v>970</v>
      </c>
      <c r="T972" s="1"/>
      <c r="U972" s="1"/>
      <c r="V972" s="1" t="s">
        <v>13513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24103</v>
      </c>
      <c r="F973" s="1" t="s">
        <v>24715</v>
      </c>
      <c r="G973" s="1" t="s">
        <v>25321</v>
      </c>
      <c r="H973" s="1" t="s">
        <v>25888</v>
      </c>
      <c r="I973" s="1" t="s">
        <v>10687</v>
      </c>
      <c r="J973" s="1"/>
      <c r="K973" s="1" t="s">
        <v>26048</v>
      </c>
      <c r="L973" s="1" t="s">
        <v>971</v>
      </c>
      <c r="M973" s="1" t="s">
        <v>12346</v>
      </c>
      <c r="N973" s="1" t="s">
        <v>13047</v>
      </c>
      <c r="O973" s="1" t="s">
        <v>971</v>
      </c>
      <c r="P973" s="1" t="s">
        <v>26098</v>
      </c>
      <c r="Q973" s="1" t="s">
        <v>26098</v>
      </c>
      <c r="R973" s="1" t="s">
        <v>13503</v>
      </c>
      <c r="S973" s="1" t="s">
        <v>971</v>
      </c>
      <c r="T973" s="1"/>
      <c r="U973" s="1"/>
      <c r="V973" s="1" t="s">
        <v>13513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24104</v>
      </c>
      <c r="F974" s="1" t="s">
        <v>24716</v>
      </c>
      <c r="G974" s="1" t="s">
        <v>25322</v>
      </c>
      <c r="H974" s="1" t="s">
        <v>22428</v>
      </c>
      <c r="I974" s="1" t="s">
        <v>10688</v>
      </c>
      <c r="J974" s="1"/>
      <c r="K974" s="1" t="s">
        <v>26048</v>
      </c>
      <c r="L974" s="1" t="s">
        <v>972</v>
      </c>
      <c r="M974" s="1" t="s">
        <v>12347</v>
      </c>
      <c r="N974" s="1" t="s">
        <v>13047</v>
      </c>
      <c r="O974" s="1" t="s">
        <v>972</v>
      </c>
      <c r="P974" s="1" t="s">
        <v>26098</v>
      </c>
      <c r="Q974" s="1" t="s">
        <v>26098</v>
      </c>
      <c r="R974" s="1" t="s">
        <v>13503</v>
      </c>
      <c r="S974" s="1" t="s">
        <v>972</v>
      </c>
      <c r="T974" s="1"/>
      <c r="U974" s="1"/>
      <c r="V974" s="1" t="s">
        <v>13513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20112</v>
      </c>
      <c r="F975" s="1" t="s">
        <v>20904</v>
      </c>
      <c r="G975" s="1" t="s">
        <v>21687</v>
      </c>
      <c r="H975" s="1" t="s">
        <v>22428</v>
      </c>
      <c r="I975" s="1" t="s">
        <v>10689</v>
      </c>
      <c r="J975" s="1"/>
      <c r="K975" s="1" t="s">
        <v>26048</v>
      </c>
      <c r="L975" s="1" t="s">
        <v>973</v>
      </c>
      <c r="M975" s="1" t="s">
        <v>12348</v>
      </c>
      <c r="N975" s="1" t="s">
        <v>13047</v>
      </c>
      <c r="O975" s="1" t="s">
        <v>973</v>
      </c>
      <c r="P975" s="1" t="s">
        <v>26098</v>
      </c>
      <c r="Q975" s="1" t="s">
        <v>26098</v>
      </c>
      <c r="R975" s="1" t="s">
        <v>13503</v>
      </c>
      <c r="S975" s="1" t="s">
        <v>973</v>
      </c>
      <c r="T975" s="1"/>
      <c r="U975" s="1"/>
      <c r="V975" s="1" t="s">
        <v>13513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24105</v>
      </c>
      <c r="F976" s="1" t="s">
        <v>24717</v>
      </c>
      <c r="G976" s="1" t="s">
        <v>25323</v>
      </c>
      <c r="H976" s="1" t="s">
        <v>25889</v>
      </c>
      <c r="I976" s="1" t="s">
        <v>10690</v>
      </c>
      <c r="J976" s="1"/>
      <c r="K976" s="1" t="s">
        <v>26048</v>
      </c>
      <c r="L976" s="1" t="s">
        <v>974</v>
      </c>
      <c r="M976" s="1" t="s">
        <v>12349</v>
      </c>
      <c r="N976" s="1" t="s">
        <v>13047</v>
      </c>
      <c r="O976" s="1" t="s">
        <v>974</v>
      </c>
      <c r="P976" s="1" t="s">
        <v>26098</v>
      </c>
      <c r="Q976" s="1" t="s">
        <v>26098</v>
      </c>
      <c r="R976" s="1" t="s">
        <v>13503</v>
      </c>
      <c r="S976" s="1" t="s">
        <v>974</v>
      </c>
      <c r="T976" s="1"/>
      <c r="U976" s="1"/>
      <c r="V976" s="1" t="s">
        <v>13513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5991</v>
      </c>
      <c r="G977" s="1" t="s">
        <v>7591</v>
      </c>
      <c r="H977" s="1" t="s">
        <v>9120</v>
      </c>
      <c r="I977" s="1" t="s">
        <v>10691</v>
      </c>
      <c r="J977" s="1"/>
      <c r="K977" s="1" t="s">
        <v>26048</v>
      </c>
      <c r="L977" s="1" t="s">
        <v>975</v>
      </c>
      <c r="M977" s="1" t="s">
        <v>12350</v>
      </c>
      <c r="N977" s="1" t="s">
        <v>13047</v>
      </c>
      <c r="O977" s="1" t="s">
        <v>975</v>
      </c>
      <c r="P977" s="1" t="s">
        <v>26098</v>
      </c>
      <c r="Q977" s="1" t="s">
        <v>26098</v>
      </c>
      <c r="R977" s="1" t="s">
        <v>13503</v>
      </c>
      <c r="S977" s="1" t="s">
        <v>975</v>
      </c>
      <c r="T977" s="1"/>
      <c r="U977" s="1"/>
      <c r="V977" s="1" t="s">
        <v>13513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14292</v>
      </c>
      <c r="F978" s="1" t="s">
        <v>15361</v>
      </c>
      <c r="G978" s="1" t="s">
        <v>16412</v>
      </c>
      <c r="H978" s="1" t="s">
        <v>17406</v>
      </c>
      <c r="I978" s="1" t="s">
        <v>10692</v>
      </c>
      <c r="J978" s="1"/>
      <c r="K978" s="1" t="s">
        <v>26048</v>
      </c>
      <c r="L978" s="1" t="s">
        <v>976</v>
      </c>
      <c r="M978" s="1" t="s">
        <v>12351</v>
      </c>
      <c r="N978" s="1" t="s">
        <v>13047</v>
      </c>
      <c r="O978" s="1" t="s">
        <v>976</v>
      </c>
      <c r="P978" s="1" t="s">
        <v>26098</v>
      </c>
      <c r="Q978" s="1" t="s">
        <v>26098</v>
      </c>
      <c r="R978" s="1" t="s">
        <v>13503</v>
      </c>
      <c r="S978" s="1" t="s">
        <v>976</v>
      </c>
      <c r="T978" s="1"/>
      <c r="U978" s="1"/>
      <c r="V978" s="1" t="s">
        <v>13513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24106</v>
      </c>
      <c r="F979" s="1" t="s">
        <v>24718</v>
      </c>
      <c r="G979" s="1" t="s">
        <v>25324</v>
      </c>
      <c r="H979" s="1" t="s">
        <v>25890</v>
      </c>
      <c r="I979" s="1" t="s">
        <v>10693</v>
      </c>
      <c r="J979" s="1"/>
      <c r="K979" s="1" t="s">
        <v>26048</v>
      </c>
      <c r="L979" s="1" t="s">
        <v>977</v>
      </c>
      <c r="M979" s="1" t="s">
        <v>12352</v>
      </c>
      <c r="N979" s="1" t="s">
        <v>13047</v>
      </c>
      <c r="O979" s="1" t="s">
        <v>977</v>
      </c>
      <c r="P979" s="1" t="s">
        <v>26098</v>
      </c>
      <c r="Q979" s="1" t="s">
        <v>26098</v>
      </c>
      <c r="R979" s="1" t="s">
        <v>13503</v>
      </c>
      <c r="S979" s="1" t="s">
        <v>977</v>
      </c>
      <c r="T979" s="1"/>
      <c r="U979" s="1"/>
      <c r="V979" s="1" t="s">
        <v>13513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20114</v>
      </c>
      <c r="F980" s="1" t="s">
        <v>20114</v>
      </c>
      <c r="G980" s="1" t="s">
        <v>21689</v>
      </c>
      <c r="H980" s="1" t="s">
        <v>22430</v>
      </c>
      <c r="I980" s="1" t="s">
        <v>10694</v>
      </c>
      <c r="J980" s="1"/>
      <c r="K980" s="1" t="s">
        <v>26048</v>
      </c>
      <c r="L980" s="1" t="s">
        <v>978</v>
      </c>
      <c r="M980" s="1" t="s">
        <v>12353</v>
      </c>
      <c r="N980" s="1" t="s">
        <v>13047</v>
      </c>
      <c r="O980" s="1" t="s">
        <v>978</v>
      </c>
      <c r="P980" s="1" t="s">
        <v>26098</v>
      </c>
      <c r="Q980" s="1" t="s">
        <v>26098</v>
      </c>
      <c r="R980" s="1" t="s">
        <v>13503</v>
      </c>
      <c r="S980" s="1" t="s">
        <v>978</v>
      </c>
      <c r="T980" s="1"/>
      <c r="U980" s="1"/>
      <c r="V980" s="1" t="s">
        <v>13513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5994</v>
      </c>
      <c r="G981" s="1" t="s">
        <v>7595</v>
      </c>
      <c r="H981" s="1" t="s">
        <v>9124</v>
      </c>
      <c r="I981" s="1" t="s">
        <v>10695</v>
      </c>
      <c r="J981" s="1"/>
      <c r="K981" s="1" t="s">
        <v>26048</v>
      </c>
      <c r="L981" s="1" t="s">
        <v>979</v>
      </c>
      <c r="M981" s="1" t="s">
        <v>12354</v>
      </c>
      <c r="N981" s="1" t="s">
        <v>13047</v>
      </c>
      <c r="O981" s="1" t="s">
        <v>979</v>
      </c>
      <c r="P981" s="1" t="s">
        <v>26098</v>
      </c>
      <c r="Q981" s="1" t="s">
        <v>26098</v>
      </c>
      <c r="R981" s="1" t="s">
        <v>13503</v>
      </c>
      <c r="S981" s="1" t="s">
        <v>979</v>
      </c>
      <c r="T981" s="1"/>
      <c r="U981" s="1"/>
      <c r="V981" s="1" t="s">
        <v>13513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5995</v>
      </c>
      <c r="G982" s="1" t="s">
        <v>7596</v>
      </c>
      <c r="H982" s="1" t="s">
        <v>9125</v>
      </c>
      <c r="I982" s="1" t="s">
        <v>10696</v>
      </c>
      <c r="J982" s="1"/>
      <c r="K982" s="1" t="s">
        <v>26048</v>
      </c>
      <c r="L982" s="1" t="s">
        <v>980</v>
      </c>
      <c r="M982" s="1" t="s">
        <v>12355</v>
      </c>
      <c r="N982" s="1" t="s">
        <v>13047</v>
      </c>
      <c r="O982" s="1" t="s">
        <v>980</v>
      </c>
      <c r="P982" s="1" t="s">
        <v>26098</v>
      </c>
      <c r="Q982" s="1" t="s">
        <v>26098</v>
      </c>
      <c r="R982" s="1" t="s">
        <v>13503</v>
      </c>
      <c r="S982" s="1" t="s">
        <v>980</v>
      </c>
      <c r="T982" s="1"/>
      <c r="U982" s="1"/>
      <c r="V982" s="1" t="s">
        <v>13513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24107</v>
      </c>
      <c r="F983" s="1" t="s">
        <v>24719</v>
      </c>
      <c r="G983" s="1" t="s">
        <v>25325</v>
      </c>
      <c r="H983" s="1" t="s">
        <v>25891</v>
      </c>
      <c r="I983" s="1" t="s">
        <v>10697</v>
      </c>
      <c r="J983" s="1"/>
      <c r="K983" s="1" t="s">
        <v>26048</v>
      </c>
      <c r="L983" s="1" t="s">
        <v>981</v>
      </c>
      <c r="M983" s="1" t="s">
        <v>12356</v>
      </c>
      <c r="N983" s="1" t="s">
        <v>13047</v>
      </c>
      <c r="O983" s="1" t="s">
        <v>981</v>
      </c>
      <c r="P983" s="1" t="s">
        <v>26098</v>
      </c>
      <c r="Q983" s="1" t="s">
        <v>26098</v>
      </c>
      <c r="R983" s="1" t="s">
        <v>13503</v>
      </c>
      <c r="S983" s="1" t="s">
        <v>981</v>
      </c>
      <c r="T983" s="1"/>
      <c r="U983" s="1"/>
      <c r="V983" s="1" t="s">
        <v>13513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20116</v>
      </c>
      <c r="F984" s="1" t="s">
        <v>20907</v>
      </c>
      <c r="G984" s="1" t="s">
        <v>21691</v>
      </c>
      <c r="H984" s="1" t="s">
        <v>22432</v>
      </c>
      <c r="I984" s="1" t="s">
        <v>10698</v>
      </c>
      <c r="J984" s="1"/>
      <c r="K984" s="1" t="s">
        <v>26048</v>
      </c>
      <c r="L984" s="1" t="s">
        <v>982</v>
      </c>
      <c r="M984" s="1" t="s">
        <v>12357</v>
      </c>
      <c r="N984" s="1" t="s">
        <v>13047</v>
      </c>
      <c r="O984" s="1" t="s">
        <v>982</v>
      </c>
      <c r="P984" s="1" t="s">
        <v>26098</v>
      </c>
      <c r="Q984" s="1" t="s">
        <v>26098</v>
      </c>
      <c r="R984" s="1" t="s">
        <v>13503</v>
      </c>
      <c r="S984" s="1" t="s">
        <v>982</v>
      </c>
      <c r="T984" s="1"/>
      <c r="U984" s="1"/>
      <c r="V984" s="1" t="s">
        <v>13513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24108</v>
      </c>
      <c r="F985" s="1" t="s">
        <v>24720</v>
      </c>
      <c r="G985" s="1" t="s">
        <v>24108</v>
      </c>
      <c r="H985" s="1" t="s">
        <v>25892</v>
      </c>
      <c r="I985" s="1" t="s">
        <v>10699</v>
      </c>
      <c r="J985" s="1"/>
      <c r="K985" s="1" t="s">
        <v>26048</v>
      </c>
      <c r="L985" s="1" t="s">
        <v>983</v>
      </c>
      <c r="M985" s="1" t="s">
        <v>12358</v>
      </c>
      <c r="N985" s="1" t="s">
        <v>13047</v>
      </c>
      <c r="O985" s="1" t="s">
        <v>983</v>
      </c>
      <c r="P985" s="1" t="s">
        <v>26098</v>
      </c>
      <c r="Q985" s="1" t="s">
        <v>26098</v>
      </c>
      <c r="R985" s="1" t="s">
        <v>13503</v>
      </c>
      <c r="S985" s="1" t="s">
        <v>983</v>
      </c>
      <c r="T985" s="1"/>
      <c r="U985" s="1"/>
      <c r="V985" s="1" t="s">
        <v>13513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24109</v>
      </c>
      <c r="F986" s="1" t="s">
        <v>24721</v>
      </c>
      <c r="G986" s="1" t="s">
        <v>25326</v>
      </c>
      <c r="H986" s="1" t="s">
        <v>25893</v>
      </c>
      <c r="I986" s="1" t="s">
        <v>10700</v>
      </c>
      <c r="J986" s="1"/>
      <c r="K986" s="1" t="s">
        <v>26048</v>
      </c>
      <c r="L986" s="1" t="s">
        <v>984</v>
      </c>
      <c r="M986" s="1" t="s">
        <v>12359</v>
      </c>
      <c r="N986" s="1" t="s">
        <v>13047</v>
      </c>
      <c r="O986" s="1" t="s">
        <v>984</v>
      </c>
      <c r="P986" s="1" t="s">
        <v>26098</v>
      </c>
      <c r="Q986" s="1" t="s">
        <v>26098</v>
      </c>
      <c r="R986" s="1" t="s">
        <v>13503</v>
      </c>
      <c r="S986" s="1" t="s">
        <v>984</v>
      </c>
      <c r="T986" s="1"/>
      <c r="U986" s="1"/>
      <c r="V986" s="1" t="s">
        <v>13513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24110</v>
      </c>
      <c r="F987" s="1" t="s">
        <v>24722</v>
      </c>
      <c r="G987" s="1" t="s">
        <v>25327</v>
      </c>
      <c r="H987" s="1" t="s">
        <v>25894</v>
      </c>
      <c r="I987" s="1" t="s">
        <v>10701</v>
      </c>
      <c r="J987" s="1"/>
      <c r="K987" s="1" t="s">
        <v>26048</v>
      </c>
      <c r="L987" s="1" t="s">
        <v>985</v>
      </c>
      <c r="M987" s="1" t="s">
        <v>12360</v>
      </c>
      <c r="N987" s="1" t="s">
        <v>13047</v>
      </c>
      <c r="O987" s="1" t="s">
        <v>985</v>
      </c>
      <c r="P987" s="1" t="s">
        <v>26099</v>
      </c>
      <c r="Q987" s="1" t="s">
        <v>26656</v>
      </c>
      <c r="R987" s="1" t="s">
        <v>13503</v>
      </c>
      <c r="S987" s="1" t="s">
        <v>985</v>
      </c>
      <c r="T987" s="1" t="s">
        <v>27039</v>
      </c>
      <c r="U987" s="1"/>
      <c r="V987" s="1" t="s">
        <v>13513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24111</v>
      </c>
      <c r="F988" s="1" t="s">
        <v>24723</v>
      </c>
      <c r="G988" s="1" t="s">
        <v>25328</v>
      </c>
      <c r="H988" s="1" t="s">
        <v>25895</v>
      </c>
      <c r="I988" s="1" t="s">
        <v>10702</v>
      </c>
      <c r="J988" s="1"/>
      <c r="K988" s="1" t="s">
        <v>26048</v>
      </c>
      <c r="L988" s="1" t="s">
        <v>986</v>
      </c>
      <c r="M988" s="1" t="s">
        <v>12361</v>
      </c>
      <c r="N988" s="1" t="s">
        <v>13047</v>
      </c>
      <c r="O988" s="1" t="s">
        <v>986</v>
      </c>
      <c r="P988" s="1" t="s">
        <v>26099</v>
      </c>
      <c r="Q988" s="1" t="s">
        <v>26657</v>
      </c>
      <c r="R988" s="1" t="s">
        <v>13503</v>
      </c>
      <c r="S988" s="1" t="s">
        <v>986</v>
      </c>
      <c r="T988" s="1"/>
      <c r="U988" s="1"/>
      <c r="V988" s="1" t="s">
        <v>13513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6002</v>
      </c>
      <c r="G989" s="1" t="s">
        <v>4373</v>
      </c>
      <c r="H989" s="1" t="s">
        <v>9132</v>
      </c>
      <c r="I989" s="1" t="s">
        <v>10703</v>
      </c>
      <c r="J989" s="1"/>
      <c r="K989" s="1" t="s">
        <v>26048</v>
      </c>
      <c r="L989" s="1" t="s">
        <v>987</v>
      </c>
      <c r="M989" s="1" t="s">
        <v>12362</v>
      </c>
      <c r="N989" s="1" t="s">
        <v>13047</v>
      </c>
      <c r="O989" s="1" t="s">
        <v>987</v>
      </c>
      <c r="P989" s="1" t="s">
        <v>26099</v>
      </c>
      <c r="Q989" s="1" t="s">
        <v>26658</v>
      </c>
      <c r="R989" s="1" t="s">
        <v>13503</v>
      </c>
      <c r="S989" s="1" t="s">
        <v>987</v>
      </c>
      <c r="T989" s="1"/>
      <c r="U989" s="1"/>
      <c r="V989" s="1" t="s">
        <v>13513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6003</v>
      </c>
      <c r="G990" s="1" t="s">
        <v>7602</v>
      </c>
      <c r="H990" s="1" t="s">
        <v>9133</v>
      </c>
      <c r="I990" s="1" t="s">
        <v>10704</v>
      </c>
      <c r="J990" s="1"/>
      <c r="K990" s="1" t="s">
        <v>26048</v>
      </c>
      <c r="L990" s="1" t="s">
        <v>988</v>
      </c>
      <c r="M990" s="1" t="s">
        <v>12363</v>
      </c>
      <c r="N990" s="1" t="s">
        <v>13047</v>
      </c>
      <c r="O990" s="1" t="s">
        <v>988</v>
      </c>
      <c r="P990" s="1" t="s">
        <v>26099</v>
      </c>
      <c r="Q990" s="1" t="s">
        <v>26659</v>
      </c>
      <c r="R990" s="1" t="s">
        <v>13503</v>
      </c>
      <c r="S990" s="1" t="s">
        <v>988</v>
      </c>
      <c r="T990" s="1"/>
      <c r="U990" s="1"/>
      <c r="V990" s="1" t="s">
        <v>13513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6004</v>
      </c>
      <c r="G991" s="1" t="s">
        <v>7603</v>
      </c>
      <c r="H991" s="1" t="s">
        <v>9134</v>
      </c>
      <c r="I991" s="1" t="s">
        <v>10705</v>
      </c>
      <c r="J991" s="1"/>
      <c r="K991" s="1" t="s">
        <v>26048</v>
      </c>
      <c r="L991" s="1" t="s">
        <v>989</v>
      </c>
      <c r="M991" s="1" t="s">
        <v>12364</v>
      </c>
      <c r="N991" s="1" t="s">
        <v>13047</v>
      </c>
      <c r="O991" s="1" t="s">
        <v>989</v>
      </c>
      <c r="P991" s="1" t="s">
        <v>26099</v>
      </c>
      <c r="Q991" s="1" t="s">
        <v>26660</v>
      </c>
      <c r="R991" s="1" t="s">
        <v>13503</v>
      </c>
      <c r="S991" s="1" t="s">
        <v>989</v>
      </c>
      <c r="T991" s="1"/>
      <c r="U991" s="1"/>
      <c r="V991" s="1" t="s">
        <v>13513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24112</v>
      </c>
      <c r="F992" s="1" t="s">
        <v>24724</v>
      </c>
      <c r="G992" s="1" t="s">
        <v>25329</v>
      </c>
      <c r="H992" s="1" t="s">
        <v>25896</v>
      </c>
      <c r="I992" s="1" t="s">
        <v>10706</v>
      </c>
      <c r="J992" s="1"/>
      <c r="K992" s="1" t="s">
        <v>26048</v>
      </c>
      <c r="L992" s="1" t="s">
        <v>990</v>
      </c>
      <c r="M992" s="1" t="s">
        <v>12365</v>
      </c>
      <c r="N992" s="1" t="s">
        <v>13047</v>
      </c>
      <c r="O992" s="1" t="s">
        <v>990</v>
      </c>
      <c r="P992" s="1" t="s">
        <v>26099</v>
      </c>
      <c r="Q992" s="1" t="s">
        <v>26661</v>
      </c>
      <c r="R992" s="1" t="s">
        <v>13503</v>
      </c>
      <c r="S992" s="1" t="s">
        <v>990</v>
      </c>
      <c r="T992" s="1"/>
      <c r="U992" s="1"/>
      <c r="V992" s="1" t="s">
        <v>13513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20120</v>
      </c>
      <c r="F993" s="1" t="s">
        <v>20911</v>
      </c>
      <c r="G993" s="1" t="s">
        <v>21695</v>
      </c>
      <c r="H993" s="1" t="s">
        <v>22436</v>
      </c>
      <c r="I993" s="1" t="s">
        <v>10707</v>
      </c>
      <c r="J993" s="1"/>
      <c r="K993" s="1" t="s">
        <v>26048</v>
      </c>
      <c r="L993" s="1" t="s">
        <v>991</v>
      </c>
      <c r="M993" s="1" t="s">
        <v>12366</v>
      </c>
      <c r="N993" s="1" t="s">
        <v>13047</v>
      </c>
      <c r="O993" s="1" t="s">
        <v>991</v>
      </c>
      <c r="P993" s="1" t="s">
        <v>26099</v>
      </c>
      <c r="Q993" s="1" t="s">
        <v>26662</v>
      </c>
      <c r="R993" s="1" t="s">
        <v>13503</v>
      </c>
      <c r="S993" s="1" t="s">
        <v>991</v>
      </c>
      <c r="T993" s="1"/>
      <c r="U993" s="1"/>
      <c r="V993" s="1" t="s">
        <v>13513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24113</v>
      </c>
      <c r="F994" s="1" t="s">
        <v>24725</v>
      </c>
      <c r="G994" s="1" t="s">
        <v>25330</v>
      </c>
      <c r="H994" s="1" t="s">
        <v>25897</v>
      </c>
      <c r="I994" s="1" t="s">
        <v>10708</v>
      </c>
      <c r="J994" s="1"/>
      <c r="K994" s="1" t="s">
        <v>26048</v>
      </c>
      <c r="L994" s="1" t="s">
        <v>992</v>
      </c>
      <c r="M994" s="1" t="s">
        <v>12367</v>
      </c>
      <c r="N994" s="1" t="s">
        <v>13047</v>
      </c>
      <c r="O994" s="1" t="s">
        <v>992</v>
      </c>
      <c r="P994" s="1" t="s">
        <v>26099</v>
      </c>
      <c r="Q994" s="1" t="s">
        <v>26663</v>
      </c>
      <c r="R994" s="1" t="s">
        <v>13503</v>
      </c>
      <c r="S994" s="1" t="s">
        <v>992</v>
      </c>
      <c r="T994" s="1"/>
      <c r="U994" s="1"/>
      <c r="V994" s="1" t="s">
        <v>13513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14305</v>
      </c>
      <c r="F995" s="1" t="s">
        <v>15373</v>
      </c>
      <c r="G995" s="1" t="s">
        <v>16423</v>
      </c>
      <c r="H995" s="1" t="s">
        <v>17419</v>
      </c>
      <c r="I995" s="1" t="s">
        <v>10709</v>
      </c>
      <c r="J995" s="1"/>
      <c r="K995" s="1" t="s">
        <v>26048</v>
      </c>
      <c r="L995" s="1" t="s">
        <v>993</v>
      </c>
      <c r="M995" s="1" t="s">
        <v>12368</v>
      </c>
      <c r="N995" s="1" t="s">
        <v>13047</v>
      </c>
      <c r="O995" s="1" t="s">
        <v>993</v>
      </c>
      <c r="P995" s="1" t="s">
        <v>26099</v>
      </c>
      <c r="Q995" s="1" t="s">
        <v>26664</v>
      </c>
      <c r="R995" s="1" t="s">
        <v>13503</v>
      </c>
      <c r="S995" s="1" t="s">
        <v>993</v>
      </c>
      <c r="T995" s="1"/>
      <c r="U995" s="1"/>
      <c r="V995" s="1" t="s">
        <v>13513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6009</v>
      </c>
      <c r="G996" s="1" t="s">
        <v>7608</v>
      </c>
      <c r="H996" s="1" t="s">
        <v>9139</v>
      </c>
      <c r="I996" s="1" t="s">
        <v>10710</v>
      </c>
      <c r="J996" s="1"/>
      <c r="K996" s="1" t="s">
        <v>26048</v>
      </c>
      <c r="L996" s="1" t="s">
        <v>994</v>
      </c>
      <c r="M996" s="1" t="s">
        <v>12369</v>
      </c>
      <c r="N996" s="1" t="s">
        <v>13047</v>
      </c>
      <c r="O996" s="1" t="s">
        <v>994</v>
      </c>
      <c r="P996" s="1" t="s">
        <v>26099</v>
      </c>
      <c r="Q996" s="1" t="s">
        <v>26665</v>
      </c>
      <c r="R996" s="1" t="s">
        <v>13503</v>
      </c>
      <c r="S996" s="1" t="s">
        <v>994</v>
      </c>
      <c r="T996" s="1"/>
      <c r="U996" s="1"/>
      <c r="V996" s="1" t="s">
        <v>13513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24114</v>
      </c>
      <c r="F997" s="1" t="s">
        <v>24726</v>
      </c>
      <c r="G997" s="1" t="s">
        <v>25331</v>
      </c>
      <c r="H997" s="1" t="s">
        <v>25898</v>
      </c>
      <c r="I997" s="1" t="s">
        <v>10711</v>
      </c>
      <c r="J997" s="1"/>
      <c r="K997" s="1" t="s">
        <v>26048</v>
      </c>
      <c r="L997" s="1" t="s">
        <v>995</v>
      </c>
      <c r="M997" s="1" t="s">
        <v>12370</v>
      </c>
      <c r="N997" s="1" t="s">
        <v>13047</v>
      </c>
      <c r="O997" s="1" t="s">
        <v>995</v>
      </c>
      <c r="P997" s="1" t="s">
        <v>26099</v>
      </c>
      <c r="Q997" s="1" t="s">
        <v>26666</v>
      </c>
      <c r="R997" s="1" t="s">
        <v>13503</v>
      </c>
      <c r="S997" s="1" t="s">
        <v>995</v>
      </c>
      <c r="T997" s="1"/>
      <c r="U997" s="1"/>
      <c r="V997" s="1" t="s">
        <v>13513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14307</v>
      </c>
      <c r="F998" s="1" t="s">
        <v>15375</v>
      </c>
      <c r="G998" s="1" t="s">
        <v>16425</v>
      </c>
      <c r="H998" s="1" t="s">
        <v>17421</v>
      </c>
      <c r="I998" s="1" t="s">
        <v>10712</v>
      </c>
      <c r="J998" s="1"/>
      <c r="K998" s="1" t="s">
        <v>26048</v>
      </c>
      <c r="L998" s="1" t="s">
        <v>996</v>
      </c>
      <c r="M998" s="1" t="s">
        <v>12371</v>
      </c>
      <c r="N998" s="1" t="s">
        <v>13047</v>
      </c>
      <c r="O998" s="1" t="s">
        <v>996</v>
      </c>
      <c r="P998" s="1" t="s">
        <v>26100</v>
      </c>
      <c r="Q998" s="1" t="s">
        <v>26100</v>
      </c>
      <c r="R998" s="1" t="s">
        <v>13503</v>
      </c>
      <c r="S998" s="1" t="s">
        <v>996</v>
      </c>
      <c r="T998" s="1"/>
      <c r="U998" s="1" t="s">
        <v>27072</v>
      </c>
      <c r="V998" s="1" t="s">
        <v>13513</v>
      </c>
      <c r="W998" s="1" t="s">
        <v>996</v>
      </c>
      <c r="X998" s="1"/>
      <c r="Y998" t="s">
        <v>27112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14308</v>
      </c>
      <c r="F999" s="1" t="s">
        <v>15376</v>
      </c>
      <c r="G999" s="1" t="s">
        <v>16426</v>
      </c>
      <c r="H999" s="1" t="s">
        <v>17422</v>
      </c>
      <c r="I999" s="1" t="s">
        <v>10713</v>
      </c>
      <c r="J999" s="1"/>
      <c r="K999" s="1" t="s">
        <v>26048</v>
      </c>
      <c r="L999" s="1" t="s">
        <v>997</v>
      </c>
      <c r="M999" s="1" t="s">
        <v>12372</v>
      </c>
      <c r="N999" s="1" t="s">
        <v>13047</v>
      </c>
      <c r="O999" s="1" t="s">
        <v>997</v>
      </c>
      <c r="P999" s="1" t="s">
        <v>26100</v>
      </c>
      <c r="Q999" s="1" t="s">
        <v>26100</v>
      </c>
      <c r="R999" s="1" t="s">
        <v>13503</v>
      </c>
      <c r="S999" s="1" t="s">
        <v>997</v>
      </c>
      <c r="T999" s="1"/>
      <c r="U999" s="1"/>
      <c r="V999" s="1" t="s">
        <v>13513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14309</v>
      </c>
      <c r="F1000" s="1" t="s">
        <v>15377</v>
      </c>
      <c r="G1000" s="1" t="s">
        <v>16427</v>
      </c>
      <c r="H1000" s="1" t="s">
        <v>17423</v>
      </c>
      <c r="I1000" s="1" t="s">
        <v>10714</v>
      </c>
      <c r="J1000" s="1"/>
      <c r="K1000" s="1" t="s">
        <v>26048</v>
      </c>
      <c r="L1000" s="1" t="s">
        <v>998</v>
      </c>
      <c r="M1000" s="1" t="s">
        <v>12373</v>
      </c>
      <c r="N1000" s="1" t="s">
        <v>13047</v>
      </c>
      <c r="O1000" s="1" t="s">
        <v>998</v>
      </c>
      <c r="P1000" s="1" t="s">
        <v>26100</v>
      </c>
      <c r="Q1000" s="1" t="s">
        <v>26100</v>
      </c>
      <c r="R1000" s="1" t="s">
        <v>13503</v>
      </c>
      <c r="S1000" s="1" t="s">
        <v>998</v>
      </c>
      <c r="T1000" s="1"/>
      <c r="U1000" s="1"/>
      <c r="V1000" s="1" t="s">
        <v>13513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6014</v>
      </c>
      <c r="G1001" s="1" t="s">
        <v>7613</v>
      </c>
      <c r="H1001" s="1" t="s">
        <v>9144</v>
      </c>
      <c r="I1001" s="1" t="s">
        <v>10715</v>
      </c>
      <c r="J1001" s="1"/>
      <c r="K1001" s="1" t="s">
        <v>26048</v>
      </c>
      <c r="L1001" s="1" t="s">
        <v>999</v>
      </c>
      <c r="M1001" s="1" t="s">
        <v>12374</v>
      </c>
      <c r="N1001" s="1" t="s">
        <v>13047</v>
      </c>
      <c r="O1001" s="1" t="s">
        <v>999</v>
      </c>
      <c r="P1001" s="1" t="s">
        <v>26100</v>
      </c>
      <c r="Q1001" s="1" t="s">
        <v>26100</v>
      </c>
      <c r="R1001" s="1" t="s">
        <v>13503</v>
      </c>
      <c r="S1001" s="1" t="s">
        <v>999</v>
      </c>
      <c r="T1001" s="1"/>
      <c r="U1001" s="1"/>
      <c r="V1001" s="1" t="s">
        <v>13513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14310</v>
      </c>
      <c r="F1002" s="1" t="s">
        <v>15378</v>
      </c>
      <c r="G1002" s="1" t="s">
        <v>16428</v>
      </c>
      <c r="H1002" s="1" t="s">
        <v>17424</v>
      </c>
      <c r="I1002" s="1" t="s">
        <v>10716</v>
      </c>
      <c r="J1002" s="1"/>
      <c r="K1002" s="1" t="s">
        <v>26048</v>
      </c>
      <c r="L1002" s="1" t="s">
        <v>1000</v>
      </c>
      <c r="M1002" s="1" t="s">
        <v>12375</v>
      </c>
      <c r="N1002" s="1" t="s">
        <v>13047</v>
      </c>
      <c r="O1002" s="1" t="s">
        <v>1000</v>
      </c>
      <c r="P1002" s="1" t="s">
        <v>26100</v>
      </c>
      <c r="Q1002" s="1" t="s">
        <v>26100</v>
      </c>
      <c r="R1002" s="1" t="s">
        <v>13503</v>
      </c>
      <c r="S1002" s="1" t="s">
        <v>1000</v>
      </c>
      <c r="T1002" s="1"/>
      <c r="U1002" s="1"/>
      <c r="V1002" s="1" t="s">
        <v>13513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14311</v>
      </c>
      <c r="F1003" s="1" t="s">
        <v>15379</v>
      </c>
      <c r="G1003" s="1" t="s">
        <v>16429</v>
      </c>
      <c r="H1003" s="1" t="s">
        <v>17425</v>
      </c>
      <c r="I1003" s="1" t="s">
        <v>10717</v>
      </c>
      <c r="J1003" s="1"/>
      <c r="K1003" s="1" t="s">
        <v>26048</v>
      </c>
      <c r="L1003" s="1" t="s">
        <v>1001</v>
      </c>
      <c r="M1003" s="1" t="s">
        <v>12376</v>
      </c>
      <c r="N1003" s="1" t="s">
        <v>13047</v>
      </c>
      <c r="O1003" s="1" t="s">
        <v>1001</v>
      </c>
      <c r="P1003" s="1" t="s">
        <v>26100</v>
      </c>
      <c r="Q1003" s="1" t="s">
        <v>26100</v>
      </c>
      <c r="R1003" s="1" t="s">
        <v>13503</v>
      </c>
      <c r="S1003" s="1" t="s">
        <v>1001</v>
      </c>
      <c r="T1003" s="1"/>
      <c r="U1003" s="1"/>
      <c r="V1003" s="1" t="s">
        <v>13513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6017</v>
      </c>
      <c r="G1004" s="1" t="s">
        <v>7616</v>
      </c>
      <c r="H1004" s="1" t="s">
        <v>9147</v>
      </c>
      <c r="I1004" s="1" t="s">
        <v>10718</v>
      </c>
      <c r="J1004" s="1"/>
      <c r="K1004" s="1" t="s">
        <v>26048</v>
      </c>
      <c r="L1004" s="1" t="s">
        <v>1002</v>
      </c>
      <c r="M1004" s="1" t="s">
        <v>12377</v>
      </c>
      <c r="N1004" s="1" t="s">
        <v>13047</v>
      </c>
      <c r="O1004" s="1" t="s">
        <v>1002</v>
      </c>
      <c r="P1004" s="1" t="s">
        <v>26100</v>
      </c>
      <c r="Q1004" s="1" t="s">
        <v>26100</v>
      </c>
      <c r="R1004" s="1" t="s">
        <v>13503</v>
      </c>
      <c r="S1004" s="1" t="s">
        <v>1002</v>
      </c>
      <c r="T1004" s="1"/>
      <c r="U1004" s="1"/>
      <c r="V1004" s="1" t="s">
        <v>13513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24115</v>
      </c>
      <c r="F1005" s="1" t="s">
        <v>24727</v>
      </c>
      <c r="G1005" s="1" t="s">
        <v>25332</v>
      </c>
      <c r="H1005" s="1" t="s">
        <v>25899</v>
      </c>
      <c r="I1005" s="1" t="s">
        <v>10639</v>
      </c>
      <c r="J1005" s="1"/>
      <c r="K1005" s="1" t="s">
        <v>26048</v>
      </c>
      <c r="L1005" s="1" t="s">
        <v>1003</v>
      </c>
      <c r="M1005" s="1" t="s">
        <v>12378</v>
      </c>
      <c r="N1005" s="1" t="s">
        <v>13047</v>
      </c>
      <c r="O1005" s="1" t="s">
        <v>1003</v>
      </c>
      <c r="P1005" s="1" t="s">
        <v>26100</v>
      </c>
      <c r="Q1005" s="1" t="s">
        <v>26100</v>
      </c>
      <c r="R1005" s="1" t="s">
        <v>13503</v>
      </c>
      <c r="S1005" s="1" t="s">
        <v>1003</v>
      </c>
      <c r="T1005" s="1"/>
      <c r="U1005" s="1"/>
      <c r="V1005" s="1" t="s">
        <v>13513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14314</v>
      </c>
      <c r="F1006" s="1" t="s">
        <v>15382</v>
      </c>
      <c r="G1006" s="1" t="s">
        <v>16432</v>
      </c>
      <c r="H1006" s="1" t="s">
        <v>15382</v>
      </c>
      <c r="I1006" s="1" t="s">
        <v>10719</v>
      </c>
      <c r="J1006" s="1"/>
      <c r="K1006" s="1" t="s">
        <v>26048</v>
      </c>
      <c r="L1006" s="1" t="s">
        <v>1004</v>
      </c>
      <c r="M1006" s="1" t="s">
        <v>12379</v>
      </c>
      <c r="N1006" s="1" t="s">
        <v>13047</v>
      </c>
      <c r="O1006" s="1" t="s">
        <v>1004</v>
      </c>
      <c r="P1006" s="1" t="s">
        <v>26100</v>
      </c>
      <c r="Q1006" s="1" t="s">
        <v>26100</v>
      </c>
      <c r="R1006" s="1" t="s">
        <v>13503</v>
      </c>
      <c r="S1006" s="1" t="s">
        <v>1004</v>
      </c>
      <c r="T1006" s="1"/>
      <c r="U1006" s="1"/>
      <c r="V1006" s="1" t="s">
        <v>13513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14315</v>
      </c>
      <c r="F1007" s="1" t="s">
        <v>15383</v>
      </c>
      <c r="G1007" s="1" t="s">
        <v>16433</v>
      </c>
      <c r="H1007" s="1" t="s">
        <v>17428</v>
      </c>
      <c r="I1007" s="1" t="s">
        <v>10720</v>
      </c>
      <c r="J1007" s="1"/>
      <c r="K1007" s="1" t="s">
        <v>26048</v>
      </c>
      <c r="L1007" s="1" t="s">
        <v>1005</v>
      </c>
      <c r="M1007" s="1" t="s">
        <v>12380</v>
      </c>
      <c r="N1007" s="1" t="s">
        <v>13047</v>
      </c>
      <c r="O1007" s="1" t="s">
        <v>1005</v>
      </c>
      <c r="P1007" s="1" t="s">
        <v>26100</v>
      </c>
      <c r="Q1007" s="1" t="s">
        <v>26100</v>
      </c>
      <c r="R1007" s="1" t="s">
        <v>13503</v>
      </c>
      <c r="S1007" s="1" t="s">
        <v>1005</v>
      </c>
      <c r="T1007" s="1"/>
      <c r="U1007" s="1"/>
      <c r="V1007" s="1" t="s">
        <v>13513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6021</v>
      </c>
      <c r="G1008" s="1" t="s">
        <v>7620</v>
      </c>
      <c r="H1008" s="1" t="s">
        <v>9151</v>
      </c>
      <c r="I1008" s="1" t="s">
        <v>10721</v>
      </c>
      <c r="J1008" s="1"/>
      <c r="K1008" s="1" t="s">
        <v>26048</v>
      </c>
      <c r="L1008" s="1" t="s">
        <v>1006</v>
      </c>
      <c r="M1008" s="1" t="s">
        <v>12381</v>
      </c>
      <c r="N1008" s="1" t="s">
        <v>13047</v>
      </c>
      <c r="O1008" s="1" t="s">
        <v>1006</v>
      </c>
      <c r="P1008" s="1" t="s">
        <v>26100</v>
      </c>
      <c r="Q1008" s="1" t="s">
        <v>26100</v>
      </c>
      <c r="R1008" s="1" t="s">
        <v>13503</v>
      </c>
      <c r="S1008" s="1" t="s">
        <v>1006</v>
      </c>
      <c r="T1008" s="1"/>
      <c r="U1008" s="1"/>
      <c r="V1008" s="1" t="s">
        <v>13513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24116</v>
      </c>
      <c r="F1009" s="1" t="s">
        <v>24728</v>
      </c>
      <c r="G1009" s="1" t="s">
        <v>25333</v>
      </c>
      <c r="H1009" s="1" t="s">
        <v>25900</v>
      </c>
      <c r="I1009" s="1" t="s">
        <v>10722</v>
      </c>
      <c r="J1009" s="1"/>
      <c r="K1009" s="1" t="s">
        <v>26048</v>
      </c>
      <c r="L1009" s="1" t="s">
        <v>1007</v>
      </c>
      <c r="M1009" s="1" t="s">
        <v>12382</v>
      </c>
      <c r="N1009" s="1" t="s">
        <v>13047</v>
      </c>
      <c r="O1009" s="1" t="s">
        <v>1007</v>
      </c>
      <c r="P1009" s="1" t="s">
        <v>26100</v>
      </c>
      <c r="Q1009" s="1" t="s">
        <v>26100</v>
      </c>
      <c r="R1009" s="1" t="s">
        <v>13503</v>
      </c>
      <c r="S1009" s="1" t="s">
        <v>1007</v>
      </c>
      <c r="T1009" s="1"/>
      <c r="U1009" s="1"/>
      <c r="V1009" s="1" t="s">
        <v>13513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24117</v>
      </c>
      <c r="F1010" s="1" t="s">
        <v>24729</v>
      </c>
      <c r="G1010" s="1" t="s">
        <v>25334</v>
      </c>
      <c r="H1010" s="1" t="s">
        <v>25901</v>
      </c>
      <c r="I1010" s="1" t="s">
        <v>10723</v>
      </c>
      <c r="J1010" s="1"/>
      <c r="K1010" s="1" t="s">
        <v>26048</v>
      </c>
      <c r="L1010" s="1" t="s">
        <v>1008</v>
      </c>
      <c r="M1010" s="1" t="s">
        <v>12383</v>
      </c>
      <c r="N1010" s="1" t="s">
        <v>13047</v>
      </c>
      <c r="O1010" s="1" t="s">
        <v>1008</v>
      </c>
      <c r="P1010" s="1" t="s">
        <v>26101</v>
      </c>
      <c r="Q1010" s="1" t="s">
        <v>26667</v>
      </c>
      <c r="R1010" s="1" t="s">
        <v>13503</v>
      </c>
      <c r="S1010" s="1" t="s">
        <v>1008</v>
      </c>
      <c r="T1010" s="1" t="s">
        <v>27040</v>
      </c>
      <c r="U1010" s="1"/>
      <c r="V1010" s="1" t="s">
        <v>13513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6024</v>
      </c>
      <c r="G1011" s="1" t="s">
        <v>7623</v>
      </c>
      <c r="H1011" s="1" t="s">
        <v>9154</v>
      </c>
      <c r="I1011" s="1" t="s">
        <v>10724</v>
      </c>
      <c r="J1011" s="1"/>
      <c r="K1011" s="1" t="s">
        <v>26048</v>
      </c>
      <c r="L1011" s="1" t="s">
        <v>1009</v>
      </c>
      <c r="M1011" s="1" t="s">
        <v>12384</v>
      </c>
      <c r="N1011" s="1" t="s">
        <v>13047</v>
      </c>
      <c r="O1011" s="1" t="s">
        <v>1009</v>
      </c>
      <c r="P1011" s="1" t="s">
        <v>26101</v>
      </c>
      <c r="Q1011" s="1" t="s">
        <v>26668</v>
      </c>
      <c r="R1011" s="1" t="s">
        <v>13503</v>
      </c>
      <c r="S1011" s="1" t="s">
        <v>1009</v>
      </c>
      <c r="T1011" s="1"/>
      <c r="U1011" s="1"/>
      <c r="V1011" s="1" t="s">
        <v>13513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24118</v>
      </c>
      <c r="F1012" s="1" t="s">
        <v>24730</v>
      </c>
      <c r="G1012" s="1" t="s">
        <v>25335</v>
      </c>
      <c r="H1012" s="1" t="s">
        <v>25902</v>
      </c>
      <c r="I1012" s="1" t="s">
        <v>10725</v>
      </c>
      <c r="J1012" s="1"/>
      <c r="K1012" s="1" t="s">
        <v>26048</v>
      </c>
      <c r="L1012" s="1" t="s">
        <v>1010</v>
      </c>
      <c r="M1012" s="1" t="s">
        <v>12385</v>
      </c>
      <c r="N1012" s="1" t="s">
        <v>13047</v>
      </c>
      <c r="O1012" s="1" t="s">
        <v>1010</v>
      </c>
      <c r="P1012" s="1" t="s">
        <v>26101</v>
      </c>
      <c r="Q1012" s="1" t="s">
        <v>26669</v>
      </c>
      <c r="R1012" s="1" t="s">
        <v>13503</v>
      </c>
      <c r="S1012" s="1" t="s">
        <v>1010</v>
      </c>
      <c r="T1012" s="1"/>
      <c r="U1012" s="1"/>
      <c r="V1012" s="1" t="s">
        <v>13513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24119</v>
      </c>
      <c r="F1013" s="1" t="s">
        <v>24731</v>
      </c>
      <c r="G1013" s="1" t="s">
        <v>25336</v>
      </c>
      <c r="H1013" s="1" t="s">
        <v>25903</v>
      </c>
      <c r="I1013" s="1" t="s">
        <v>10726</v>
      </c>
      <c r="J1013" s="1"/>
      <c r="K1013" s="1" t="s">
        <v>26048</v>
      </c>
      <c r="L1013" s="1" t="s">
        <v>1011</v>
      </c>
      <c r="M1013" s="1" t="s">
        <v>12386</v>
      </c>
      <c r="N1013" s="1" t="s">
        <v>13047</v>
      </c>
      <c r="O1013" s="1" t="s">
        <v>1011</v>
      </c>
      <c r="P1013" s="1" t="s">
        <v>26101</v>
      </c>
      <c r="Q1013" s="1" t="s">
        <v>26670</v>
      </c>
      <c r="R1013" s="1" t="s">
        <v>13503</v>
      </c>
      <c r="S1013" s="1" t="s">
        <v>1011</v>
      </c>
      <c r="T1013" s="1"/>
      <c r="U1013" s="1"/>
      <c r="V1013" s="1" t="s">
        <v>13513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6027</v>
      </c>
      <c r="G1014" s="1" t="s">
        <v>7626</v>
      </c>
      <c r="H1014" s="1" t="s">
        <v>9157</v>
      </c>
      <c r="I1014" s="1" t="s">
        <v>10727</v>
      </c>
      <c r="J1014" s="1"/>
      <c r="K1014" s="1" t="s">
        <v>26048</v>
      </c>
      <c r="L1014" s="1" t="s">
        <v>1012</v>
      </c>
      <c r="M1014" s="1" t="s">
        <v>12387</v>
      </c>
      <c r="N1014" s="1" t="s">
        <v>13047</v>
      </c>
      <c r="O1014" s="1" t="s">
        <v>1012</v>
      </c>
      <c r="P1014" s="1" t="s">
        <v>26101</v>
      </c>
      <c r="Q1014" s="1" t="s">
        <v>26671</v>
      </c>
      <c r="R1014" s="1" t="s">
        <v>13503</v>
      </c>
      <c r="S1014" s="1" t="s">
        <v>1012</v>
      </c>
      <c r="T1014" s="1"/>
      <c r="U1014" s="1"/>
      <c r="V1014" s="1" t="s">
        <v>13513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6028</v>
      </c>
      <c r="G1015" s="1" t="s">
        <v>7627</v>
      </c>
      <c r="H1015" s="1" t="s">
        <v>9158</v>
      </c>
      <c r="I1015" s="1" t="s">
        <v>10728</v>
      </c>
      <c r="J1015" s="1"/>
      <c r="K1015" s="1" t="s">
        <v>26048</v>
      </c>
      <c r="L1015" s="1" t="s">
        <v>1013</v>
      </c>
      <c r="M1015" s="1" t="s">
        <v>12388</v>
      </c>
      <c r="N1015" s="1" t="s">
        <v>13047</v>
      </c>
      <c r="O1015" s="1" t="s">
        <v>1013</v>
      </c>
      <c r="P1015" s="1" t="s">
        <v>26101</v>
      </c>
      <c r="Q1015" s="1" t="s">
        <v>26672</v>
      </c>
      <c r="R1015" s="1" t="s">
        <v>13503</v>
      </c>
      <c r="S1015" s="1" t="s">
        <v>1013</v>
      </c>
      <c r="T1015" s="1"/>
      <c r="U1015" s="1"/>
      <c r="V1015" s="1" t="s">
        <v>13513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20131</v>
      </c>
      <c r="F1016" s="1" t="s">
        <v>20922</v>
      </c>
      <c r="G1016" s="1" t="s">
        <v>21706</v>
      </c>
      <c r="H1016" s="1" t="s">
        <v>22446</v>
      </c>
      <c r="I1016" s="1" t="s">
        <v>10729</v>
      </c>
      <c r="J1016" s="1"/>
      <c r="K1016" s="1" t="s">
        <v>26048</v>
      </c>
      <c r="L1016" s="1" t="s">
        <v>1014</v>
      </c>
      <c r="M1016" s="1" t="s">
        <v>12389</v>
      </c>
      <c r="N1016" s="1" t="s">
        <v>13047</v>
      </c>
      <c r="O1016" s="1" t="s">
        <v>1014</v>
      </c>
      <c r="P1016" s="1" t="s">
        <v>26101</v>
      </c>
      <c r="Q1016" s="1" t="s">
        <v>26673</v>
      </c>
      <c r="R1016" s="1" t="s">
        <v>13503</v>
      </c>
      <c r="S1016" s="1" t="s">
        <v>1014</v>
      </c>
      <c r="T1016" s="1"/>
      <c r="U1016" s="1"/>
      <c r="V1016" s="1" t="s">
        <v>13513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20132</v>
      </c>
      <c r="F1017" s="1" t="s">
        <v>20923</v>
      </c>
      <c r="G1017" s="1" t="s">
        <v>21707</v>
      </c>
      <c r="H1017" s="1" t="s">
        <v>22447</v>
      </c>
      <c r="I1017" s="1" t="s">
        <v>10730</v>
      </c>
      <c r="J1017" s="1"/>
      <c r="K1017" s="1" t="s">
        <v>26048</v>
      </c>
      <c r="L1017" s="1" t="s">
        <v>1015</v>
      </c>
      <c r="M1017" s="1" t="s">
        <v>12390</v>
      </c>
      <c r="N1017" s="1" t="s">
        <v>13047</v>
      </c>
      <c r="O1017" s="1" t="s">
        <v>1015</v>
      </c>
      <c r="P1017" s="1" t="s">
        <v>26101</v>
      </c>
      <c r="Q1017" s="1" t="s">
        <v>26674</v>
      </c>
      <c r="R1017" s="1" t="s">
        <v>13503</v>
      </c>
      <c r="S1017" s="1" t="s">
        <v>1015</v>
      </c>
      <c r="T1017" s="1"/>
      <c r="U1017" s="1"/>
      <c r="V1017" s="1" t="s">
        <v>13513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6031</v>
      </c>
      <c r="G1018" s="1" t="s">
        <v>7630</v>
      </c>
      <c r="H1018" s="1" t="s">
        <v>9161</v>
      </c>
      <c r="I1018" s="1" t="s">
        <v>10731</v>
      </c>
      <c r="J1018" s="1"/>
      <c r="K1018" s="1" t="s">
        <v>26048</v>
      </c>
      <c r="L1018" s="1" t="s">
        <v>1016</v>
      </c>
      <c r="M1018" s="1" t="s">
        <v>12391</v>
      </c>
      <c r="N1018" s="1" t="s">
        <v>13047</v>
      </c>
      <c r="O1018" s="1" t="s">
        <v>1016</v>
      </c>
      <c r="P1018" s="1" t="s">
        <v>26101</v>
      </c>
      <c r="Q1018" s="1" t="s">
        <v>26675</v>
      </c>
      <c r="R1018" s="1" t="s">
        <v>13503</v>
      </c>
      <c r="S1018" s="1" t="s">
        <v>1016</v>
      </c>
      <c r="T1018" s="1"/>
      <c r="U1018" s="1"/>
      <c r="V1018" s="1" t="s">
        <v>13513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20134</v>
      </c>
      <c r="F1019" s="1" t="s">
        <v>20925</v>
      </c>
      <c r="G1019" s="1" t="s">
        <v>21709</v>
      </c>
      <c r="H1019" s="1" t="s">
        <v>22447</v>
      </c>
      <c r="I1019" s="1" t="s">
        <v>10732</v>
      </c>
      <c r="J1019" s="1"/>
      <c r="K1019" s="1" t="s">
        <v>26048</v>
      </c>
      <c r="L1019" s="1" t="s">
        <v>1017</v>
      </c>
      <c r="M1019" s="1" t="s">
        <v>12392</v>
      </c>
      <c r="N1019" s="1" t="s">
        <v>13047</v>
      </c>
      <c r="O1019" s="1" t="s">
        <v>1017</v>
      </c>
      <c r="P1019" s="1" t="s">
        <v>26101</v>
      </c>
      <c r="Q1019" s="1" t="s">
        <v>26674</v>
      </c>
      <c r="R1019" s="1" t="s">
        <v>13503</v>
      </c>
      <c r="S1019" s="1" t="s">
        <v>1017</v>
      </c>
      <c r="T1019" s="1"/>
      <c r="U1019" s="1"/>
      <c r="V1019" s="1" t="s">
        <v>13513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24120</v>
      </c>
      <c r="F1020" s="1" t="s">
        <v>24732</v>
      </c>
      <c r="G1020" s="1" t="s">
        <v>24120</v>
      </c>
      <c r="H1020" s="1" t="s">
        <v>25904</v>
      </c>
      <c r="I1020" s="1" t="s">
        <v>10733</v>
      </c>
      <c r="J1020" s="1"/>
      <c r="K1020" s="1" t="s">
        <v>26048</v>
      </c>
      <c r="L1020" s="1" t="s">
        <v>1018</v>
      </c>
      <c r="M1020" s="1" t="s">
        <v>12393</v>
      </c>
      <c r="N1020" s="1" t="s">
        <v>13047</v>
      </c>
      <c r="O1020" s="1" t="s">
        <v>1018</v>
      </c>
      <c r="P1020" s="1" t="s">
        <v>26101</v>
      </c>
      <c r="Q1020" s="1" t="s">
        <v>26676</v>
      </c>
      <c r="R1020" s="1" t="s">
        <v>13503</v>
      </c>
      <c r="S1020" s="1" t="s">
        <v>1018</v>
      </c>
      <c r="T1020" s="1"/>
      <c r="U1020" s="1"/>
      <c r="V1020" s="1" t="s">
        <v>13513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6034</v>
      </c>
      <c r="G1021" s="1" t="s">
        <v>7632</v>
      </c>
      <c r="H1021" s="1" t="s">
        <v>9163</v>
      </c>
      <c r="I1021" s="1" t="s">
        <v>10734</v>
      </c>
      <c r="J1021" s="1"/>
      <c r="K1021" s="1" t="s">
        <v>26048</v>
      </c>
      <c r="L1021" s="1" t="s">
        <v>1019</v>
      </c>
      <c r="M1021" s="1" t="s">
        <v>12394</v>
      </c>
      <c r="N1021" s="1" t="s">
        <v>13047</v>
      </c>
      <c r="O1021" s="1" t="s">
        <v>1019</v>
      </c>
      <c r="P1021" s="1" t="s">
        <v>26101</v>
      </c>
      <c r="Q1021" s="1" t="s">
        <v>26677</v>
      </c>
      <c r="R1021" s="1" t="s">
        <v>13503</v>
      </c>
      <c r="S1021" s="1" t="s">
        <v>1019</v>
      </c>
      <c r="T1021" s="1"/>
      <c r="U1021" s="1"/>
      <c r="V1021" s="1" t="s">
        <v>13513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24121</v>
      </c>
      <c r="F1022" s="1" t="s">
        <v>24733</v>
      </c>
      <c r="G1022" s="1" t="s">
        <v>25337</v>
      </c>
      <c r="H1022" s="1" t="s">
        <v>25905</v>
      </c>
      <c r="I1022" s="1" t="s">
        <v>10735</v>
      </c>
      <c r="J1022" s="1"/>
      <c r="K1022" s="1" t="s">
        <v>26048</v>
      </c>
      <c r="L1022" s="1" t="s">
        <v>1020</v>
      </c>
      <c r="M1022" s="1" t="s">
        <v>12395</v>
      </c>
      <c r="N1022" s="1" t="s">
        <v>13047</v>
      </c>
      <c r="O1022" s="1" t="s">
        <v>1020</v>
      </c>
      <c r="P1022" s="1" t="s">
        <v>26101</v>
      </c>
      <c r="Q1022" s="1" t="s">
        <v>26678</v>
      </c>
      <c r="R1022" s="1" t="s">
        <v>13503</v>
      </c>
      <c r="S1022" s="1" t="s">
        <v>1020</v>
      </c>
      <c r="T1022" s="1"/>
      <c r="U1022" s="1"/>
      <c r="V1022" s="1" t="s">
        <v>13513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24122</v>
      </c>
      <c r="F1023" s="1" t="s">
        <v>24734</v>
      </c>
      <c r="G1023" s="1" t="s">
        <v>25338</v>
      </c>
      <c r="H1023" s="1" t="s">
        <v>25906</v>
      </c>
      <c r="I1023" s="1" t="s">
        <v>10736</v>
      </c>
      <c r="J1023" s="1"/>
      <c r="K1023" s="1" t="s">
        <v>26048</v>
      </c>
      <c r="L1023" s="1" t="s">
        <v>1021</v>
      </c>
      <c r="M1023" s="1" t="s">
        <v>12396</v>
      </c>
      <c r="N1023" s="1" t="s">
        <v>13047</v>
      </c>
      <c r="O1023" s="1" t="s">
        <v>1021</v>
      </c>
      <c r="P1023" s="1" t="s">
        <v>26101</v>
      </c>
      <c r="Q1023" s="1" t="s">
        <v>26679</v>
      </c>
      <c r="R1023" s="1" t="s">
        <v>13503</v>
      </c>
      <c r="S1023" s="1" t="s">
        <v>1021</v>
      </c>
      <c r="T1023" s="1"/>
      <c r="U1023" s="1"/>
      <c r="V1023" s="1" t="s">
        <v>13513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6037</v>
      </c>
      <c r="G1024" s="1" t="s">
        <v>7635</v>
      </c>
      <c r="H1024" s="1" t="s">
        <v>9166</v>
      </c>
      <c r="I1024" s="1" t="s">
        <v>10737</v>
      </c>
      <c r="J1024" s="1"/>
      <c r="K1024" s="1" t="s">
        <v>26048</v>
      </c>
      <c r="L1024" s="1" t="s">
        <v>1022</v>
      </c>
      <c r="M1024" s="1" t="s">
        <v>12397</v>
      </c>
      <c r="N1024" s="1" t="s">
        <v>13047</v>
      </c>
      <c r="O1024" s="1" t="s">
        <v>1022</v>
      </c>
      <c r="P1024" s="1" t="s">
        <v>26101</v>
      </c>
      <c r="Q1024" s="1" t="s">
        <v>26680</v>
      </c>
      <c r="R1024" s="1" t="s">
        <v>13503</v>
      </c>
      <c r="S1024" s="1" t="s">
        <v>1022</v>
      </c>
      <c r="T1024" s="1"/>
      <c r="U1024" s="1"/>
      <c r="V1024" s="1" t="s">
        <v>13513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6038</v>
      </c>
      <c r="G1025" s="1" t="s">
        <v>7636</v>
      </c>
      <c r="H1025" s="1" t="s">
        <v>9167</v>
      </c>
      <c r="I1025" s="1" t="s">
        <v>10738</v>
      </c>
      <c r="J1025" s="1"/>
      <c r="K1025" s="1" t="s">
        <v>26048</v>
      </c>
      <c r="L1025" s="1" t="s">
        <v>1023</v>
      </c>
      <c r="M1025" s="1" t="s">
        <v>12398</v>
      </c>
      <c r="N1025" s="1" t="s">
        <v>13047</v>
      </c>
      <c r="O1025" s="1" t="s">
        <v>1023</v>
      </c>
      <c r="P1025" s="1" t="s">
        <v>26101</v>
      </c>
      <c r="Q1025" s="1" t="s">
        <v>26681</v>
      </c>
      <c r="R1025" s="1" t="s">
        <v>13503</v>
      </c>
      <c r="S1025" s="1" t="s">
        <v>1023</v>
      </c>
      <c r="T1025" s="1"/>
      <c r="U1025" s="1"/>
      <c r="V1025" s="1" t="s">
        <v>13513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24123</v>
      </c>
      <c r="F1026" s="1" t="s">
        <v>24735</v>
      </c>
      <c r="G1026" s="1" t="s">
        <v>25339</v>
      </c>
      <c r="H1026" s="1" t="s">
        <v>25907</v>
      </c>
      <c r="I1026" s="1" t="s">
        <v>10739</v>
      </c>
      <c r="J1026" s="1"/>
      <c r="K1026" s="1" t="s">
        <v>26048</v>
      </c>
      <c r="L1026" s="1" t="s">
        <v>1024</v>
      </c>
      <c r="M1026" s="1" t="s">
        <v>12399</v>
      </c>
      <c r="N1026" s="1" t="s">
        <v>13047</v>
      </c>
      <c r="O1026" s="1" t="s">
        <v>1024</v>
      </c>
      <c r="P1026" s="1" t="s">
        <v>26101</v>
      </c>
      <c r="Q1026" s="1" t="s">
        <v>26682</v>
      </c>
      <c r="R1026" s="1" t="s">
        <v>13503</v>
      </c>
      <c r="S1026" s="1" t="s">
        <v>1024</v>
      </c>
      <c r="T1026" s="1"/>
      <c r="U1026" s="1"/>
      <c r="V1026" s="1" t="s">
        <v>13513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24124</v>
      </c>
      <c r="F1027" s="1" t="s">
        <v>24736</v>
      </c>
      <c r="G1027" s="1" t="s">
        <v>25340</v>
      </c>
      <c r="H1027" s="1" t="s">
        <v>25908</v>
      </c>
      <c r="I1027" s="1" t="s">
        <v>10740</v>
      </c>
      <c r="J1027" s="1"/>
      <c r="K1027" s="1" t="s">
        <v>26048</v>
      </c>
      <c r="L1027" s="1" t="s">
        <v>1025</v>
      </c>
      <c r="M1027" s="1" t="s">
        <v>12400</v>
      </c>
      <c r="N1027" s="1" t="s">
        <v>13047</v>
      </c>
      <c r="O1027" s="1" t="s">
        <v>1025</v>
      </c>
      <c r="P1027" s="1" t="s">
        <v>26101</v>
      </c>
      <c r="Q1027" s="1" t="s">
        <v>26683</v>
      </c>
      <c r="R1027" s="1" t="s">
        <v>13503</v>
      </c>
      <c r="S1027" s="1" t="s">
        <v>1025</v>
      </c>
      <c r="T1027" s="1"/>
      <c r="U1027" s="1"/>
      <c r="V1027" s="1" t="s">
        <v>13513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24125</v>
      </c>
      <c r="F1028" s="1" t="s">
        <v>24737</v>
      </c>
      <c r="G1028" s="1" t="s">
        <v>25341</v>
      </c>
      <c r="H1028" s="1" t="s">
        <v>25897</v>
      </c>
      <c r="I1028" s="1" t="s">
        <v>10741</v>
      </c>
      <c r="J1028" s="1"/>
      <c r="K1028" s="1" t="s">
        <v>26048</v>
      </c>
      <c r="L1028" s="1" t="s">
        <v>1026</v>
      </c>
      <c r="M1028" s="1" t="s">
        <v>12401</v>
      </c>
      <c r="N1028" s="1" t="s">
        <v>13047</v>
      </c>
      <c r="O1028" s="1" t="s">
        <v>1026</v>
      </c>
      <c r="P1028" s="1" t="s">
        <v>26101</v>
      </c>
      <c r="Q1028" s="1" t="s">
        <v>26684</v>
      </c>
      <c r="R1028" s="1" t="s">
        <v>13503</v>
      </c>
      <c r="S1028" s="1" t="s">
        <v>1026</v>
      </c>
      <c r="T1028" s="1"/>
      <c r="U1028" s="1"/>
      <c r="V1028" s="1" t="s">
        <v>13513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6042</v>
      </c>
      <c r="G1029" s="1" t="s">
        <v>7640</v>
      </c>
      <c r="H1029" s="1" t="s">
        <v>9170</v>
      </c>
      <c r="I1029" s="1" t="s">
        <v>10742</v>
      </c>
      <c r="J1029" s="1"/>
      <c r="K1029" s="1" t="s">
        <v>26048</v>
      </c>
      <c r="L1029" s="1" t="s">
        <v>1027</v>
      </c>
      <c r="M1029" s="1" t="s">
        <v>12402</v>
      </c>
      <c r="N1029" s="1" t="s">
        <v>13047</v>
      </c>
      <c r="O1029" s="1" t="s">
        <v>1027</v>
      </c>
      <c r="P1029" s="1" t="s">
        <v>26101</v>
      </c>
      <c r="Q1029" s="1" t="s">
        <v>26685</v>
      </c>
      <c r="R1029" s="1" t="s">
        <v>13503</v>
      </c>
      <c r="S1029" s="1" t="s">
        <v>1027</v>
      </c>
      <c r="T1029" s="1"/>
      <c r="U1029" s="1"/>
      <c r="V1029" s="1" t="s">
        <v>13513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6043</v>
      </c>
      <c r="G1030" s="1" t="s">
        <v>7641</v>
      </c>
      <c r="H1030" s="1" t="s">
        <v>9171</v>
      </c>
      <c r="I1030" s="1" t="s">
        <v>10743</v>
      </c>
      <c r="J1030" s="1"/>
      <c r="K1030" s="1" t="s">
        <v>26048</v>
      </c>
      <c r="L1030" s="1" t="s">
        <v>1028</v>
      </c>
      <c r="M1030" s="1" t="s">
        <v>12403</v>
      </c>
      <c r="N1030" s="1" t="s">
        <v>13047</v>
      </c>
      <c r="O1030" s="1" t="s">
        <v>1028</v>
      </c>
      <c r="P1030" s="1" t="s">
        <v>26101</v>
      </c>
      <c r="Q1030" s="1" t="s">
        <v>26686</v>
      </c>
      <c r="R1030" s="1" t="s">
        <v>13503</v>
      </c>
      <c r="S1030" s="1" t="s">
        <v>1028</v>
      </c>
      <c r="T1030" s="1"/>
      <c r="U1030" s="1"/>
      <c r="V1030" s="1" t="s">
        <v>13513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24126</v>
      </c>
      <c r="F1031" s="1" t="s">
        <v>24738</v>
      </c>
      <c r="G1031" s="1" t="s">
        <v>25342</v>
      </c>
      <c r="H1031" s="1" t="s">
        <v>25909</v>
      </c>
      <c r="I1031" s="1" t="s">
        <v>10744</v>
      </c>
      <c r="J1031" s="1"/>
      <c r="K1031" s="1" t="s">
        <v>26048</v>
      </c>
      <c r="L1031" s="1" t="s">
        <v>1029</v>
      </c>
      <c r="M1031" s="1" t="s">
        <v>12404</v>
      </c>
      <c r="N1031" s="1" t="s">
        <v>13047</v>
      </c>
      <c r="O1031" s="1" t="s">
        <v>1029</v>
      </c>
      <c r="P1031" s="1" t="s">
        <v>26101</v>
      </c>
      <c r="Q1031" s="1" t="s">
        <v>26687</v>
      </c>
      <c r="R1031" s="1" t="s">
        <v>13503</v>
      </c>
      <c r="S1031" s="1" t="s">
        <v>1029</v>
      </c>
      <c r="T1031" s="1"/>
      <c r="U1031" s="1"/>
      <c r="V1031" s="1" t="s">
        <v>13513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24127</v>
      </c>
      <c r="F1032" s="1" t="s">
        <v>24739</v>
      </c>
      <c r="G1032" s="1" t="s">
        <v>25343</v>
      </c>
      <c r="H1032" s="1" t="s">
        <v>25910</v>
      </c>
      <c r="I1032" s="1" t="s">
        <v>10745</v>
      </c>
      <c r="J1032" s="1"/>
      <c r="K1032" s="1" t="s">
        <v>26048</v>
      </c>
      <c r="L1032" s="1" t="s">
        <v>1030</v>
      </c>
      <c r="M1032" s="1" t="s">
        <v>12405</v>
      </c>
      <c r="N1032" s="1" t="s">
        <v>13047</v>
      </c>
      <c r="O1032" s="1" t="s">
        <v>1030</v>
      </c>
      <c r="P1032" s="1" t="s">
        <v>26101</v>
      </c>
      <c r="Q1032" s="1" t="s">
        <v>26688</v>
      </c>
      <c r="R1032" s="1" t="s">
        <v>13503</v>
      </c>
      <c r="S1032" s="1" t="s">
        <v>1030</v>
      </c>
      <c r="T1032" s="1"/>
      <c r="U1032" s="1"/>
      <c r="V1032" s="1" t="s">
        <v>13513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20144</v>
      </c>
      <c r="F1033" s="1" t="s">
        <v>20935</v>
      </c>
      <c r="G1033" s="1" t="s">
        <v>21719</v>
      </c>
      <c r="H1033" s="1" t="s">
        <v>22456</v>
      </c>
      <c r="I1033" s="1" t="s">
        <v>10746</v>
      </c>
      <c r="J1033" s="1"/>
      <c r="K1033" s="1" t="s">
        <v>26048</v>
      </c>
      <c r="L1033" s="1" t="s">
        <v>1031</v>
      </c>
      <c r="M1033" s="1" t="s">
        <v>12406</v>
      </c>
      <c r="N1033" s="1" t="s">
        <v>13047</v>
      </c>
      <c r="O1033" s="1" t="s">
        <v>1031</v>
      </c>
      <c r="P1033" s="1" t="s">
        <v>26101</v>
      </c>
      <c r="Q1033" s="1" t="s">
        <v>26689</v>
      </c>
      <c r="R1033" s="1" t="s">
        <v>13503</v>
      </c>
      <c r="S1033" s="1" t="s">
        <v>1031</v>
      </c>
      <c r="T1033" s="1"/>
      <c r="U1033" s="1"/>
      <c r="V1033" s="1" t="s">
        <v>13513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24128</v>
      </c>
      <c r="F1034" s="1" t="s">
        <v>24740</v>
      </c>
      <c r="G1034" s="1" t="s">
        <v>25344</v>
      </c>
      <c r="H1034" s="1" t="s">
        <v>25911</v>
      </c>
      <c r="I1034" s="1" t="s">
        <v>10747</v>
      </c>
      <c r="J1034" s="1"/>
      <c r="K1034" s="1" t="s">
        <v>26048</v>
      </c>
      <c r="L1034" s="1" t="s">
        <v>1032</v>
      </c>
      <c r="M1034" s="1" t="s">
        <v>12407</v>
      </c>
      <c r="N1034" s="1" t="s">
        <v>13047</v>
      </c>
      <c r="O1034" s="1" t="s">
        <v>1032</v>
      </c>
      <c r="P1034" s="1" t="s">
        <v>26101</v>
      </c>
      <c r="Q1034" s="1" t="s">
        <v>26690</v>
      </c>
      <c r="R1034" s="1" t="s">
        <v>13503</v>
      </c>
      <c r="S1034" s="1" t="s">
        <v>1032</v>
      </c>
      <c r="T1034" s="1"/>
      <c r="U1034" s="1"/>
      <c r="V1034" s="1" t="s">
        <v>13513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24129</v>
      </c>
      <c r="F1035" s="1" t="s">
        <v>24741</v>
      </c>
      <c r="G1035" s="1" t="s">
        <v>25345</v>
      </c>
      <c r="H1035" s="1" t="s">
        <v>25912</v>
      </c>
      <c r="I1035" s="1" t="s">
        <v>10748</v>
      </c>
      <c r="J1035" s="1"/>
      <c r="K1035" s="1" t="s">
        <v>26048</v>
      </c>
      <c r="L1035" s="1" t="s">
        <v>1033</v>
      </c>
      <c r="M1035" s="1" t="s">
        <v>12408</v>
      </c>
      <c r="N1035" s="1" t="s">
        <v>13047</v>
      </c>
      <c r="O1035" s="1" t="s">
        <v>1033</v>
      </c>
      <c r="P1035" s="1" t="s">
        <v>26101</v>
      </c>
      <c r="Q1035" s="1" t="s">
        <v>26691</v>
      </c>
      <c r="R1035" s="1" t="s">
        <v>13503</v>
      </c>
      <c r="S1035" s="1" t="s">
        <v>1033</v>
      </c>
      <c r="T1035" s="1"/>
      <c r="U1035" s="1"/>
      <c r="V1035" s="1" t="s">
        <v>13513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24130</v>
      </c>
      <c r="F1036" s="1" t="s">
        <v>24742</v>
      </c>
      <c r="G1036" s="1" t="s">
        <v>25346</v>
      </c>
      <c r="H1036" s="1" t="s">
        <v>25913</v>
      </c>
      <c r="I1036" s="1" t="s">
        <v>10749</v>
      </c>
      <c r="J1036" s="1"/>
      <c r="K1036" s="1" t="s">
        <v>26048</v>
      </c>
      <c r="L1036" s="1" t="s">
        <v>1034</v>
      </c>
      <c r="M1036" s="1" t="s">
        <v>12409</v>
      </c>
      <c r="N1036" s="1" t="s">
        <v>13047</v>
      </c>
      <c r="O1036" s="1" t="s">
        <v>1034</v>
      </c>
      <c r="P1036" s="1" t="s">
        <v>26101</v>
      </c>
      <c r="Q1036" s="1" t="s">
        <v>26692</v>
      </c>
      <c r="R1036" s="1" t="s">
        <v>13503</v>
      </c>
      <c r="S1036" s="1" t="s">
        <v>1034</v>
      </c>
      <c r="T1036" s="1"/>
      <c r="U1036" s="1"/>
      <c r="V1036" s="1" t="s">
        <v>13513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6050</v>
      </c>
      <c r="G1037" s="1" t="s">
        <v>7648</v>
      </c>
      <c r="H1037" s="1" t="s">
        <v>9178</v>
      </c>
      <c r="I1037" s="1" t="s">
        <v>9876</v>
      </c>
      <c r="J1037" s="1"/>
      <c r="K1037" s="1" t="s">
        <v>26048</v>
      </c>
      <c r="L1037" s="1" t="s">
        <v>1035</v>
      </c>
      <c r="M1037" s="1" t="s">
        <v>12410</v>
      </c>
      <c r="N1037" s="1" t="s">
        <v>13047</v>
      </c>
      <c r="O1037" s="1" t="s">
        <v>1035</v>
      </c>
      <c r="P1037" s="1" t="s">
        <v>26101</v>
      </c>
      <c r="Q1037" s="1" t="s">
        <v>26693</v>
      </c>
      <c r="R1037" s="1" t="s">
        <v>13503</v>
      </c>
      <c r="S1037" s="1" t="s">
        <v>1035</v>
      </c>
      <c r="T1037" s="1"/>
      <c r="U1037" s="1"/>
      <c r="V1037" s="1" t="s">
        <v>13513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24131</v>
      </c>
      <c r="F1038" s="1" t="s">
        <v>24743</v>
      </c>
      <c r="G1038" s="1" t="s">
        <v>25347</v>
      </c>
      <c r="H1038" s="1" t="s">
        <v>25914</v>
      </c>
      <c r="I1038" s="1" t="s">
        <v>10750</v>
      </c>
      <c r="J1038" s="1"/>
      <c r="K1038" s="1" t="s">
        <v>26048</v>
      </c>
      <c r="L1038" s="1" t="s">
        <v>1036</v>
      </c>
      <c r="M1038" s="1" t="s">
        <v>12411</v>
      </c>
      <c r="N1038" s="1" t="s">
        <v>13047</v>
      </c>
      <c r="O1038" s="1" t="s">
        <v>1036</v>
      </c>
      <c r="P1038" s="1" t="s">
        <v>26101</v>
      </c>
      <c r="Q1038" s="1" t="s">
        <v>26694</v>
      </c>
      <c r="R1038" s="1" t="s">
        <v>13503</v>
      </c>
      <c r="S1038" s="1" t="s">
        <v>1036</v>
      </c>
      <c r="T1038" s="1"/>
      <c r="U1038" s="1"/>
      <c r="V1038" s="1" t="s">
        <v>13513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24132</v>
      </c>
      <c r="F1039" s="1" t="s">
        <v>24744</v>
      </c>
      <c r="G1039" s="1" t="s">
        <v>25348</v>
      </c>
      <c r="H1039" s="1" t="s">
        <v>25911</v>
      </c>
      <c r="I1039" s="1" t="s">
        <v>10751</v>
      </c>
      <c r="J1039" s="1"/>
      <c r="K1039" s="1" t="s">
        <v>26048</v>
      </c>
      <c r="L1039" s="1" t="s">
        <v>1037</v>
      </c>
      <c r="M1039" s="1" t="s">
        <v>12412</v>
      </c>
      <c r="N1039" s="1" t="s">
        <v>13047</v>
      </c>
      <c r="O1039" s="1" t="s">
        <v>1037</v>
      </c>
      <c r="P1039" s="1" t="s">
        <v>26101</v>
      </c>
      <c r="Q1039" s="1" t="s">
        <v>26690</v>
      </c>
      <c r="R1039" s="1" t="s">
        <v>13503</v>
      </c>
      <c r="S1039" s="1" t="s">
        <v>1037</v>
      </c>
      <c r="T1039" s="1"/>
      <c r="U1039" s="1"/>
      <c r="V1039" s="1" t="s">
        <v>13513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14338</v>
      </c>
      <c r="F1040" s="1" t="s">
        <v>15406</v>
      </c>
      <c r="G1040" s="1" t="s">
        <v>16455</v>
      </c>
      <c r="H1040" s="1" t="s">
        <v>17447</v>
      </c>
      <c r="I1040" s="1" t="s">
        <v>10752</v>
      </c>
      <c r="J1040" s="1"/>
      <c r="K1040" s="1" t="s">
        <v>26048</v>
      </c>
      <c r="L1040" s="1" t="s">
        <v>1038</v>
      </c>
      <c r="M1040" s="1" t="s">
        <v>12413</v>
      </c>
      <c r="N1040" s="1" t="s">
        <v>13047</v>
      </c>
      <c r="O1040" s="1" t="s">
        <v>1038</v>
      </c>
      <c r="P1040" s="1" t="s">
        <v>26101</v>
      </c>
      <c r="Q1040" s="1" t="s">
        <v>26695</v>
      </c>
      <c r="R1040" s="1" t="s">
        <v>13503</v>
      </c>
      <c r="S1040" s="1" t="s">
        <v>1038</v>
      </c>
      <c r="T1040" s="1"/>
      <c r="U1040" s="1"/>
      <c r="V1040" s="1" t="s">
        <v>13513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24133</v>
      </c>
      <c r="F1041" s="1" t="s">
        <v>24745</v>
      </c>
      <c r="G1041" s="1" t="s">
        <v>25349</v>
      </c>
      <c r="H1041" s="1" t="s">
        <v>25915</v>
      </c>
      <c r="I1041" s="1" t="s">
        <v>10753</v>
      </c>
      <c r="J1041" s="1"/>
      <c r="K1041" s="1" t="s">
        <v>26048</v>
      </c>
      <c r="L1041" s="1" t="s">
        <v>1039</v>
      </c>
      <c r="M1041" s="1" t="s">
        <v>12414</v>
      </c>
      <c r="N1041" s="1" t="s">
        <v>13047</v>
      </c>
      <c r="O1041" s="1" t="s">
        <v>1039</v>
      </c>
      <c r="P1041" s="1" t="s">
        <v>26101</v>
      </c>
      <c r="Q1041" s="1" t="s">
        <v>26696</v>
      </c>
      <c r="R1041" s="1" t="s">
        <v>13503</v>
      </c>
      <c r="S1041" s="1" t="s">
        <v>1039</v>
      </c>
      <c r="T1041" s="1"/>
      <c r="U1041" s="1"/>
      <c r="V1041" s="1" t="s">
        <v>13513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14340</v>
      </c>
      <c r="F1042" s="1" t="s">
        <v>15408</v>
      </c>
      <c r="G1042" s="1" t="s">
        <v>16457</v>
      </c>
      <c r="H1042" s="1" t="s">
        <v>17449</v>
      </c>
      <c r="I1042" s="1" t="s">
        <v>10754</v>
      </c>
      <c r="J1042" s="1"/>
      <c r="K1042" s="1" t="s">
        <v>26048</v>
      </c>
      <c r="L1042" s="1" t="s">
        <v>1040</v>
      </c>
      <c r="M1042" s="1" t="s">
        <v>12415</v>
      </c>
      <c r="N1042" s="1" t="s">
        <v>13047</v>
      </c>
      <c r="O1042" s="1" t="s">
        <v>1040</v>
      </c>
      <c r="P1042" s="1" t="s">
        <v>26101</v>
      </c>
      <c r="Q1042" s="1" t="s">
        <v>26697</v>
      </c>
      <c r="R1042" s="1" t="s">
        <v>13503</v>
      </c>
      <c r="S1042" s="1" t="s">
        <v>1040</v>
      </c>
      <c r="T1042" s="1"/>
      <c r="U1042" s="1"/>
      <c r="V1042" s="1" t="s">
        <v>13513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24134</v>
      </c>
      <c r="F1043" s="1" t="s">
        <v>24746</v>
      </c>
      <c r="G1043" s="1" t="s">
        <v>25350</v>
      </c>
      <c r="H1043" s="1" t="s">
        <v>25916</v>
      </c>
      <c r="I1043" s="1" t="s">
        <v>10755</v>
      </c>
      <c r="J1043" s="1"/>
      <c r="K1043" s="1" t="s">
        <v>26048</v>
      </c>
      <c r="L1043" s="1" t="s">
        <v>1041</v>
      </c>
      <c r="M1043" s="1" t="s">
        <v>12416</v>
      </c>
      <c r="N1043" s="1" t="s">
        <v>13047</v>
      </c>
      <c r="O1043" s="1" t="s">
        <v>1041</v>
      </c>
      <c r="P1043" s="1" t="s">
        <v>26101</v>
      </c>
      <c r="Q1043" s="1" t="s">
        <v>26698</v>
      </c>
      <c r="R1043" s="1" t="s">
        <v>13503</v>
      </c>
      <c r="S1043" s="1" t="s">
        <v>1041</v>
      </c>
      <c r="T1043" s="1"/>
      <c r="U1043" s="1"/>
      <c r="V1043" s="1" t="s">
        <v>13513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24135</v>
      </c>
      <c r="F1044" s="1" t="s">
        <v>24747</v>
      </c>
      <c r="G1044" s="1" t="s">
        <v>25351</v>
      </c>
      <c r="H1044" s="1" t="s">
        <v>25917</v>
      </c>
      <c r="I1044" s="1" t="s">
        <v>10756</v>
      </c>
      <c r="J1044" s="1"/>
      <c r="K1044" s="1" t="s">
        <v>26048</v>
      </c>
      <c r="L1044" s="1" t="s">
        <v>1042</v>
      </c>
      <c r="M1044" s="1" t="s">
        <v>12417</v>
      </c>
      <c r="N1044" s="1" t="s">
        <v>13047</v>
      </c>
      <c r="O1044" s="1" t="s">
        <v>1042</v>
      </c>
      <c r="P1044" s="1" t="s">
        <v>26101</v>
      </c>
      <c r="Q1044" s="1" t="s">
        <v>26699</v>
      </c>
      <c r="R1044" s="1" t="s">
        <v>13503</v>
      </c>
      <c r="S1044" s="1" t="s">
        <v>1042</v>
      </c>
      <c r="T1044" s="1"/>
      <c r="U1044" s="1"/>
      <c r="V1044" s="1" t="s">
        <v>13513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24136</v>
      </c>
      <c r="F1045" s="1" t="s">
        <v>24748</v>
      </c>
      <c r="G1045" s="1" t="s">
        <v>25352</v>
      </c>
      <c r="H1045" s="1" t="s">
        <v>25918</v>
      </c>
      <c r="I1045" s="1" t="s">
        <v>10757</v>
      </c>
      <c r="J1045" s="1"/>
      <c r="K1045" s="1" t="s">
        <v>26048</v>
      </c>
      <c r="L1045" s="1" t="s">
        <v>1043</v>
      </c>
      <c r="M1045" s="1" t="s">
        <v>12418</v>
      </c>
      <c r="N1045" s="1" t="s">
        <v>13047</v>
      </c>
      <c r="O1045" s="1" t="s">
        <v>1043</v>
      </c>
      <c r="P1045" s="1" t="s">
        <v>26101</v>
      </c>
      <c r="Q1045" s="1" t="s">
        <v>26700</v>
      </c>
      <c r="R1045" s="1" t="s">
        <v>13503</v>
      </c>
      <c r="S1045" s="1" t="s">
        <v>1043</v>
      </c>
      <c r="T1045" s="1"/>
      <c r="U1045" s="1"/>
      <c r="V1045" s="1" t="s">
        <v>13513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20152</v>
      </c>
      <c r="F1046" s="1" t="s">
        <v>20943</v>
      </c>
      <c r="G1046" s="1" t="s">
        <v>21727</v>
      </c>
      <c r="H1046" s="1" t="s">
        <v>22463</v>
      </c>
      <c r="I1046" s="1" t="s">
        <v>10758</v>
      </c>
      <c r="J1046" s="1"/>
      <c r="K1046" s="1" t="s">
        <v>26048</v>
      </c>
      <c r="L1046" s="1" t="s">
        <v>1044</v>
      </c>
      <c r="M1046" s="1" t="s">
        <v>12419</v>
      </c>
      <c r="N1046" s="1" t="s">
        <v>13047</v>
      </c>
      <c r="O1046" s="1" t="s">
        <v>1044</v>
      </c>
      <c r="P1046" s="1" t="s">
        <v>26101</v>
      </c>
      <c r="Q1046" s="1" t="s">
        <v>26701</v>
      </c>
      <c r="R1046" s="1" t="s">
        <v>13503</v>
      </c>
      <c r="S1046" s="1" t="s">
        <v>1044</v>
      </c>
      <c r="T1046" s="1"/>
      <c r="U1046" s="1"/>
      <c r="V1046" s="1" t="s">
        <v>13513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24137</v>
      </c>
      <c r="F1047" s="1" t="s">
        <v>24749</v>
      </c>
      <c r="G1047" s="1" t="s">
        <v>25353</v>
      </c>
      <c r="H1047" s="1" t="s">
        <v>24157</v>
      </c>
      <c r="I1047" s="1" t="s">
        <v>10759</v>
      </c>
      <c r="J1047" s="1"/>
      <c r="K1047" s="1" t="s">
        <v>26048</v>
      </c>
      <c r="L1047" s="1" t="s">
        <v>1045</v>
      </c>
      <c r="M1047" s="1" t="s">
        <v>12420</v>
      </c>
      <c r="N1047" s="1" t="s">
        <v>13047</v>
      </c>
      <c r="O1047" s="1" t="s">
        <v>1045</v>
      </c>
      <c r="P1047" s="1" t="s">
        <v>26101</v>
      </c>
      <c r="Q1047" s="1" t="s">
        <v>26702</v>
      </c>
      <c r="R1047" s="1" t="s">
        <v>13503</v>
      </c>
      <c r="S1047" s="1" t="s">
        <v>1045</v>
      </c>
      <c r="T1047" s="1"/>
      <c r="U1047" s="1"/>
      <c r="V1047" s="1" t="s">
        <v>13513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24138</v>
      </c>
      <c r="F1048" s="1" t="s">
        <v>24138</v>
      </c>
      <c r="G1048" s="1" t="s">
        <v>25354</v>
      </c>
      <c r="H1048" s="1" t="s">
        <v>25919</v>
      </c>
      <c r="I1048" s="1" t="s">
        <v>10760</v>
      </c>
      <c r="J1048" s="1"/>
      <c r="K1048" s="1" t="s">
        <v>26048</v>
      </c>
      <c r="L1048" s="1" t="s">
        <v>1046</v>
      </c>
      <c r="M1048" s="1" t="s">
        <v>12421</v>
      </c>
      <c r="N1048" s="1" t="s">
        <v>13047</v>
      </c>
      <c r="O1048" s="1" t="s">
        <v>1046</v>
      </c>
      <c r="P1048" s="1" t="s">
        <v>26101</v>
      </c>
      <c r="Q1048" s="1" t="s">
        <v>26703</v>
      </c>
      <c r="R1048" s="1" t="s">
        <v>13503</v>
      </c>
      <c r="S1048" s="1" t="s">
        <v>1046</v>
      </c>
      <c r="T1048" s="1"/>
      <c r="U1048" s="1"/>
      <c r="V1048" s="1" t="s">
        <v>13513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24139</v>
      </c>
      <c r="F1049" s="1" t="s">
        <v>24750</v>
      </c>
      <c r="G1049" s="1" t="s">
        <v>25355</v>
      </c>
      <c r="H1049" s="1" t="s">
        <v>25920</v>
      </c>
      <c r="I1049" s="1" t="s">
        <v>10089</v>
      </c>
      <c r="J1049" s="1"/>
      <c r="K1049" s="1" t="s">
        <v>26048</v>
      </c>
      <c r="L1049" s="1" t="s">
        <v>1047</v>
      </c>
      <c r="M1049" s="1" t="s">
        <v>12422</v>
      </c>
      <c r="N1049" s="1" t="s">
        <v>13047</v>
      </c>
      <c r="O1049" s="1" t="s">
        <v>1047</v>
      </c>
      <c r="P1049" s="1" t="s">
        <v>26101</v>
      </c>
      <c r="Q1049" s="1" t="s">
        <v>26704</v>
      </c>
      <c r="R1049" s="1" t="s">
        <v>13503</v>
      </c>
      <c r="S1049" s="1" t="s">
        <v>1047</v>
      </c>
      <c r="T1049" s="1"/>
      <c r="U1049" s="1"/>
      <c r="V1049" s="1" t="s">
        <v>13513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6062</v>
      </c>
      <c r="G1050" s="1" t="s">
        <v>7661</v>
      </c>
      <c r="H1050" s="1" t="s">
        <v>7661</v>
      </c>
      <c r="I1050" s="1" t="s">
        <v>10761</v>
      </c>
      <c r="J1050" s="1"/>
      <c r="K1050" s="1" t="s">
        <v>26048</v>
      </c>
      <c r="L1050" s="1" t="s">
        <v>1048</v>
      </c>
      <c r="M1050" s="1" t="s">
        <v>12423</v>
      </c>
      <c r="N1050" s="1" t="s">
        <v>13047</v>
      </c>
      <c r="O1050" s="1" t="s">
        <v>1048</v>
      </c>
      <c r="P1050" s="1" t="s">
        <v>26101</v>
      </c>
      <c r="Q1050" s="1" t="s">
        <v>26705</v>
      </c>
      <c r="R1050" s="1" t="s">
        <v>13503</v>
      </c>
      <c r="S1050" s="1" t="s">
        <v>1048</v>
      </c>
      <c r="T1050" s="1"/>
      <c r="U1050" s="1"/>
      <c r="V1050" s="1" t="s">
        <v>13513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24140</v>
      </c>
      <c r="F1051" s="1" t="s">
        <v>24751</v>
      </c>
      <c r="G1051" s="1" t="s">
        <v>25356</v>
      </c>
      <c r="H1051" s="1" t="s">
        <v>25920</v>
      </c>
      <c r="I1051" s="1" t="s">
        <v>10762</v>
      </c>
      <c r="J1051" s="1"/>
      <c r="K1051" s="1" t="s">
        <v>26048</v>
      </c>
      <c r="L1051" s="1" t="s">
        <v>1049</v>
      </c>
      <c r="M1051" s="1" t="s">
        <v>12424</v>
      </c>
      <c r="N1051" s="1" t="s">
        <v>13047</v>
      </c>
      <c r="O1051" s="1" t="s">
        <v>1049</v>
      </c>
      <c r="P1051" s="1" t="s">
        <v>26101</v>
      </c>
      <c r="Q1051" s="1" t="s">
        <v>26704</v>
      </c>
      <c r="R1051" s="1" t="s">
        <v>13503</v>
      </c>
      <c r="S1051" s="1" t="s">
        <v>1049</v>
      </c>
      <c r="T1051" s="1"/>
      <c r="U1051" s="1"/>
      <c r="V1051" s="1" t="s">
        <v>13513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6064</v>
      </c>
      <c r="G1052" s="1" t="s">
        <v>7663</v>
      </c>
      <c r="H1052" s="1" t="s">
        <v>9189</v>
      </c>
      <c r="I1052" s="1" t="s">
        <v>10763</v>
      </c>
      <c r="J1052" s="1"/>
      <c r="K1052" s="1" t="s">
        <v>26048</v>
      </c>
      <c r="L1052" s="1" t="s">
        <v>1050</v>
      </c>
      <c r="M1052" s="1" t="s">
        <v>12425</v>
      </c>
      <c r="N1052" s="1" t="s">
        <v>13047</v>
      </c>
      <c r="O1052" s="1" t="s">
        <v>1050</v>
      </c>
      <c r="P1052" s="1" t="s">
        <v>26101</v>
      </c>
      <c r="Q1052" s="1" t="s">
        <v>26706</v>
      </c>
      <c r="R1052" s="1" t="s">
        <v>13503</v>
      </c>
      <c r="S1052" s="1" t="s">
        <v>1050</v>
      </c>
      <c r="T1052" s="1"/>
      <c r="U1052" s="1"/>
      <c r="V1052" s="1" t="s">
        <v>13513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14346</v>
      </c>
      <c r="F1053" s="1" t="s">
        <v>15414</v>
      </c>
      <c r="G1053" s="1" t="s">
        <v>16463</v>
      </c>
      <c r="H1053" s="1" t="s">
        <v>17454</v>
      </c>
      <c r="I1053" s="1" t="s">
        <v>10764</v>
      </c>
      <c r="J1053" s="1"/>
      <c r="K1053" s="1" t="s">
        <v>26048</v>
      </c>
      <c r="L1053" s="1" t="s">
        <v>1051</v>
      </c>
      <c r="M1053" s="1" t="s">
        <v>12426</v>
      </c>
      <c r="N1053" s="1" t="s">
        <v>13047</v>
      </c>
      <c r="O1053" s="1" t="s">
        <v>1051</v>
      </c>
      <c r="P1053" s="1" t="s">
        <v>26101</v>
      </c>
      <c r="Q1053" s="1" t="s">
        <v>26707</v>
      </c>
      <c r="R1053" s="1" t="s">
        <v>13503</v>
      </c>
      <c r="S1053" s="1" t="s">
        <v>1051</v>
      </c>
      <c r="T1053" s="1"/>
      <c r="U1053" s="1"/>
      <c r="V1053" s="1" t="s">
        <v>13513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24141</v>
      </c>
      <c r="F1054" s="1" t="s">
        <v>24752</v>
      </c>
      <c r="G1054" s="1" t="s">
        <v>25357</v>
      </c>
      <c r="H1054" s="1" t="s">
        <v>25921</v>
      </c>
      <c r="I1054" s="1" t="s">
        <v>10765</v>
      </c>
      <c r="J1054" s="1"/>
      <c r="K1054" s="1" t="s">
        <v>26048</v>
      </c>
      <c r="L1054" s="1" t="s">
        <v>1052</v>
      </c>
      <c r="M1054" s="1" t="s">
        <v>12427</v>
      </c>
      <c r="N1054" s="1" t="s">
        <v>13047</v>
      </c>
      <c r="O1054" s="1" t="s">
        <v>1052</v>
      </c>
      <c r="P1054" s="1" t="s">
        <v>26101</v>
      </c>
      <c r="Q1054" s="1" t="s">
        <v>26708</v>
      </c>
      <c r="R1054" s="1" t="s">
        <v>13503</v>
      </c>
      <c r="S1054" s="1" t="s">
        <v>1052</v>
      </c>
      <c r="T1054" s="1"/>
      <c r="U1054" s="1"/>
      <c r="V1054" s="1" t="s">
        <v>13513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24142</v>
      </c>
      <c r="F1055" s="1" t="s">
        <v>24753</v>
      </c>
      <c r="G1055" s="1" t="s">
        <v>25358</v>
      </c>
      <c r="H1055" s="1" t="s">
        <v>25922</v>
      </c>
      <c r="I1055" s="1" t="s">
        <v>10766</v>
      </c>
      <c r="J1055" s="1"/>
      <c r="K1055" s="1" t="s">
        <v>26048</v>
      </c>
      <c r="L1055" s="1" t="s">
        <v>1053</v>
      </c>
      <c r="M1055" s="1" t="s">
        <v>12428</v>
      </c>
      <c r="N1055" s="1" t="s">
        <v>13047</v>
      </c>
      <c r="O1055" s="1" t="s">
        <v>1053</v>
      </c>
      <c r="P1055" s="1" t="s">
        <v>26101</v>
      </c>
      <c r="Q1055" s="1" t="s">
        <v>26709</v>
      </c>
      <c r="R1055" s="1" t="s">
        <v>13503</v>
      </c>
      <c r="S1055" s="1" t="s">
        <v>1053</v>
      </c>
      <c r="T1055" s="1"/>
      <c r="U1055" s="1"/>
      <c r="V1055" s="1" t="s">
        <v>13513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20157</v>
      </c>
      <c r="F1056" s="1" t="s">
        <v>20157</v>
      </c>
      <c r="G1056" s="1" t="s">
        <v>21732</v>
      </c>
      <c r="H1056" s="1" t="s">
        <v>22466</v>
      </c>
      <c r="I1056" s="1" t="s">
        <v>10767</v>
      </c>
      <c r="J1056" s="1"/>
      <c r="K1056" s="1" t="s">
        <v>26048</v>
      </c>
      <c r="L1056" s="1" t="s">
        <v>1054</v>
      </c>
      <c r="M1056" s="1" t="s">
        <v>12429</v>
      </c>
      <c r="N1056" s="1" t="s">
        <v>13047</v>
      </c>
      <c r="O1056" s="1" t="s">
        <v>1054</v>
      </c>
      <c r="P1056" s="1" t="s">
        <v>26101</v>
      </c>
      <c r="Q1056" s="1" t="s">
        <v>26710</v>
      </c>
      <c r="R1056" s="1" t="s">
        <v>13503</v>
      </c>
      <c r="S1056" s="1" t="s">
        <v>1054</v>
      </c>
      <c r="T1056" s="1"/>
      <c r="U1056" s="1"/>
      <c r="V1056" s="1" t="s">
        <v>13513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24143</v>
      </c>
      <c r="F1057" s="1" t="s">
        <v>24754</v>
      </c>
      <c r="G1057" s="1" t="s">
        <v>25359</v>
      </c>
      <c r="H1057" s="1" t="s">
        <v>25923</v>
      </c>
      <c r="I1057" s="1" t="s">
        <v>10768</v>
      </c>
      <c r="J1057" s="1"/>
      <c r="K1057" s="1" t="s">
        <v>26048</v>
      </c>
      <c r="L1057" s="1" t="s">
        <v>1055</v>
      </c>
      <c r="M1057" s="1" t="s">
        <v>12430</v>
      </c>
      <c r="N1057" s="1" t="s">
        <v>13047</v>
      </c>
      <c r="O1057" s="1" t="s">
        <v>1055</v>
      </c>
      <c r="P1057" s="1" t="s">
        <v>26101</v>
      </c>
      <c r="Q1057" s="1" t="s">
        <v>26711</v>
      </c>
      <c r="R1057" s="1" t="s">
        <v>13503</v>
      </c>
      <c r="S1057" s="1" t="s">
        <v>1055</v>
      </c>
      <c r="T1057" s="1"/>
      <c r="U1057" s="1"/>
      <c r="V1057" s="1" t="s">
        <v>13513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14351</v>
      </c>
      <c r="F1058" s="1" t="s">
        <v>15418</v>
      </c>
      <c r="G1058" s="1" t="s">
        <v>16468</v>
      </c>
      <c r="H1058" s="1" t="s">
        <v>17459</v>
      </c>
      <c r="I1058" s="1" t="s">
        <v>10769</v>
      </c>
      <c r="J1058" s="1"/>
      <c r="K1058" s="1" t="s">
        <v>26048</v>
      </c>
      <c r="L1058" s="1" t="s">
        <v>1056</v>
      </c>
      <c r="M1058" s="1" t="s">
        <v>12431</v>
      </c>
      <c r="N1058" s="1" t="s">
        <v>13047</v>
      </c>
      <c r="O1058" s="1" t="s">
        <v>1056</v>
      </c>
      <c r="P1058" s="1" t="s">
        <v>26101</v>
      </c>
      <c r="Q1058" s="1" t="s">
        <v>26712</v>
      </c>
      <c r="R1058" s="1" t="s">
        <v>13503</v>
      </c>
      <c r="S1058" s="1" t="s">
        <v>1056</v>
      </c>
      <c r="T1058" s="1"/>
      <c r="U1058" s="1"/>
      <c r="V1058" s="1" t="s">
        <v>13513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14352</v>
      </c>
      <c r="F1059" s="1" t="s">
        <v>15419</v>
      </c>
      <c r="G1059" s="1" t="s">
        <v>16469</v>
      </c>
      <c r="H1059" s="1" t="s">
        <v>17460</v>
      </c>
      <c r="I1059" s="1" t="s">
        <v>10770</v>
      </c>
      <c r="J1059" s="1"/>
      <c r="K1059" s="1" t="s">
        <v>26048</v>
      </c>
      <c r="L1059" s="1" t="s">
        <v>1057</v>
      </c>
      <c r="M1059" s="1" t="s">
        <v>12432</v>
      </c>
      <c r="N1059" s="1" t="s">
        <v>13047</v>
      </c>
      <c r="O1059" s="1" t="s">
        <v>1057</v>
      </c>
      <c r="P1059" s="1" t="s">
        <v>26101</v>
      </c>
      <c r="Q1059" s="1" t="s">
        <v>26713</v>
      </c>
      <c r="R1059" s="1" t="s">
        <v>13503</v>
      </c>
      <c r="S1059" s="1" t="s">
        <v>1057</v>
      </c>
      <c r="T1059" s="1"/>
      <c r="U1059" s="1"/>
      <c r="V1059" s="1" t="s">
        <v>13513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20160</v>
      </c>
      <c r="F1060" s="1" t="s">
        <v>20949</v>
      </c>
      <c r="G1060" s="1" t="s">
        <v>21735</v>
      </c>
      <c r="H1060" s="1" t="s">
        <v>22469</v>
      </c>
      <c r="I1060" s="1" t="s">
        <v>10771</v>
      </c>
      <c r="J1060" s="1"/>
      <c r="K1060" s="1" t="s">
        <v>26048</v>
      </c>
      <c r="L1060" s="1" t="s">
        <v>1058</v>
      </c>
      <c r="M1060" s="1" t="s">
        <v>12433</v>
      </c>
      <c r="N1060" s="1" t="s">
        <v>13047</v>
      </c>
      <c r="O1060" s="1" t="s">
        <v>1058</v>
      </c>
      <c r="P1060" s="1" t="s">
        <v>26101</v>
      </c>
      <c r="Q1060" s="1" t="s">
        <v>26714</v>
      </c>
      <c r="R1060" s="1" t="s">
        <v>13503</v>
      </c>
      <c r="S1060" s="1" t="s">
        <v>1058</v>
      </c>
      <c r="T1060" s="1"/>
      <c r="U1060" s="1"/>
      <c r="V1060" s="1" t="s">
        <v>13513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6072</v>
      </c>
      <c r="G1061" s="1" t="s">
        <v>7672</v>
      </c>
      <c r="H1061" s="1" t="s">
        <v>9198</v>
      </c>
      <c r="I1061" s="1" t="s">
        <v>10772</v>
      </c>
      <c r="J1061" s="1"/>
      <c r="K1061" s="1" t="s">
        <v>26048</v>
      </c>
      <c r="L1061" s="1" t="s">
        <v>1059</v>
      </c>
      <c r="M1061" s="1" t="s">
        <v>12434</v>
      </c>
      <c r="N1061" s="1" t="s">
        <v>13047</v>
      </c>
      <c r="O1061" s="1" t="s">
        <v>1059</v>
      </c>
      <c r="P1061" s="1" t="s">
        <v>26101</v>
      </c>
      <c r="Q1061" s="1" t="s">
        <v>26715</v>
      </c>
      <c r="R1061" s="1" t="s">
        <v>13503</v>
      </c>
      <c r="S1061" s="1" t="s">
        <v>1059</v>
      </c>
      <c r="T1061" s="1"/>
      <c r="U1061" s="1"/>
      <c r="V1061" s="1" t="s">
        <v>13513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24144</v>
      </c>
      <c r="F1062" s="1" t="s">
        <v>24755</v>
      </c>
      <c r="G1062" s="1" t="s">
        <v>25360</v>
      </c>
      <c r="H1062" s="1" t="s">
        <v>25924</v>
      </c>
      <c r="I1062" s="1" t="s">
        <v>10773</v>
      </c>
      <c r="J1062" s="1"/>
      <c r="K1062" s="1" t="s">
        <v>26048</v>
      </c>
      <c r="L1062" s="1" t="s">
        <v>1060</v>
      </c>
      <c r="M1062" s="1" t="s">
        <v>12435</v>
      </c>
      <c r="N1062" s="1" t="s">
        <v>13047</v>
      </c>
      <c r="O1062" s="1" t="s">
        <v>1060</v>
      </c>
      <c r="P1062" s="1" t="s">
        <v>26101</v>
      </c>
      <c r="Q1062" s="1" t="s">
        <v>26716</v>
      </c>
      <c r="R1062" s="1" t="s">
        <v>13503</v>
      </c>
      <c r="S1062" s="1" t="s">
        <v>1060</v>
      </c>
      <c r="T1062" s="1"/>
      <c r="U1062" s="1"/>
      <c r="V1062" s="1" t="s">
        <v>13513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20162</v>
      </c>
      <c r="F1063" s="1" t="s">
        <v>20951</v>
      </c>
      <c r="G1063" s="1" t="s">
        <v>21737</v>
      </c>
      <c r="H1063" s="1" t="s">
        <v>22471</v>
      </c>
      <c r="I1063" s="1" t="s">
        <v>10774</v>
      </c>
      <c r="J1063" s="1"/>
      <c r="K1063" s="1" t="s">
        <v>26048</v>
      </c>
      <c r="L1063" s="1" t="s">
        <v>1061</v>
      </c>
      <c r="M1063" s="1" t="s">
        <v>12436</v>
      </c>
      <c r="N1063" s="1" t="s">
        <v>13047</v>
      </c>
      <c r="O1063" s="1" t="s">
        <v>1061</v>
      </c>
      <c r="P1063" s="1" t="s">
        <v>26101</v>
      </c>
      <c r="Q1063" s="1" t="s">
        <v>26717</v>
      </c>
      <c r="R1063" s="1" t="s">
        <v>13503</v>
      </c>
      <c r="S1063" s="1" t="s">
        <v>1061</v>
      </c>
      <c r="T1063" s="1"/>
      <c r="U1063" s="1"/>
      <c r="V1063" s="1" t="s">
        <v>13513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6075</v>
      </c>
      <c r="G1064" s="1" t="s">
        <v>7675</v>
      </c>
      <c r="H1064" s="1" t="s">
        <v>9201</v>
      </c>
      <c r="I1064" s="1" t="s">
        <v>10775</v>
      </c>
      <c r="J1064" s="1"/>
      <c r="K1064" s="1" t="s">
        <v>26048</v>
      </c>
      <c r="L1064" s="1" t="s">
        <v>1062</v>
      </c>
      <c r="M1064" s="1" t="s">
        <v>12437</v>
      </c>
      <c r="N1064" s="1" t="s">
        <v>13047</v>
      </c>
      <c r="O1064" s="1" t="s">
        <v>1062</v>
      </c>
      <c r="P1064" s="1" t="s">
        <v>26101</v>
      </c>
      <c r="Q1064" s="1" t="s">
        <v>26718</v>
      </c>
      <c r="R1064" s="1" t="s">
        <v>13503</v>
      </c>
      <c r="S1064" s="1" t="s">
        <v>1062</v>
      </c>
      <c r="T1064" s="1"/>
      <c r="U1064" s="1"/>
      <c r="V1064" s="1" t="s">
        <v>13513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24145</v>
      </c>
      <c r="F1065" s="1" t="s">
        <v>24756</v>
      </c>
      <c r="G1065" s="1" t="s">
        <v>25361</v>
      </c>
      <c r="H1065" s="1" t="s">
        <v>25925</v>
      </c>
      <c r="I1065" s="1" t="s">
        <v>10776</v>
      </c>
      <c r="J1065" s="1"/>
      <c r="K1065" s="1" t="s">
        <v>26048</v>
      </c>
      <c r="L1065" s="1" t="s">
        <v>1063</v>
      </c>
      <c r="M1065" s="1" t="s">
        <v>12438</v>
      </c>
      <c r="N1065" s="1" t="s">
        <v>13047</v>
      </c>
      <c r="O1065" s="1" t="s">
        <v>1063</v>
      </c>
      <c r="P1065" s="1" t="s">
        <v>26102</v>
      </c>
      <c r="Q1065" s="1" t="s">
        <v>26102</v>
      </c>
      <c r="R1065" s="1" t="s">
        <v>13503</v>
      </c>
      <c r="S1065" s="1" t="s">
        <v>1063</v>
      </c>
      <c r="T1065" s="1"/>
      <c r="U1065" s="1" t="s">
        <v>27073</v>
      </c>
      <c r="V1065" s="1" t="s">
        <v>13513</v>
      </c>
      <c r="W1065" s="1" t="s">
        <v>1063</v>
      </c>
      <c r="X1065" s="1" t="s">
        <v>27086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6077</v>
      </c>
      <c r="G1066" s="1" t="s">
        <v>7677</v>
      </c>
      <c r="H1066" s="1" t="s">
        <v>9203</v>
      </c>
      <c r="I1066" s="1" t="s">
        <v>10777</v>
      </c>
      <c r="J1066" s="1"/>
      <c r="K1066" s="1" t="s">
        <v>26048</v>
      </c>
      <c r="L1066" s="1" t="s">
        <v>1064</v>
      </c>
      <c r="M1066" s="1" t="s">
        <v>12439</v>
      </c>
      <c r="N1066" s="1" t="s">
        <v>13047</v>
      </c>
      <c r="O1066" s="1" t="s">
        <v>1064</v>
      </c>
      <c r="P1066" s="1" t="s">
        <v>26102</v>
      </c>
      <c r="Q1066" s="1" t="s">
        <v>26102</v>
      </c>
      <c r="R1066" s="1" t="s">
        <v>13503</v>
      </c>
      <c r="S1066" s="1" t="s">
        <v>1064</v>
      </c>
      <c r="T1066" s="1"/>
      <c r="U1066" s="1"/>
      <c r="V1066" s="1" t="s">
        <v>13513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24146</v>
      </c>
      <c r="F1067" s="1" t="s">
        <v>24757</v>
      </c>
      <c r="G1067" s="1" t="s">
        <v>25362</v>
      </c>
      <c r="H1067" s="1" t="s">
        <v>25926</v>
      </c>
      <c r="I1067" s="1" t="s">
        <v>10778</v>
      </c>
      <c r="J1067" s="1"/>
      <c r="K1067" s="1" t="s">
        <v>26048</v>
      </c>
      <c r="L1067" s="1" t="s">
        <v>1065</v>
      </c>
      <c r="M1067" s="1" t="s">
        <v>12440</v>
      </c>
      <c r="N1067" s="1" t="s">
        <v>13047</v>
      </c>
      <c r="O1067" s="1" t="s">
        <v>1065</v>
      </c>
      <c r="P1067" s="1" t="s">
        <v>26102</v>
      </c>
      <c r="Q1067" s="1" t="s">
        <v>26102</v>
      </c>
      <c r="R1067" s="1" t="s">
        <v>13503</v>
      </c>
      <c r="S1067" s="1" t="s">
        <v>1065</v>
      </c>
      <c r="T1067" s="1"/>
      <c r="U1067" s="1"/>
      <c r="V1067" s="1" t="s">
        <v>13513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24147</v>
      </c>
      <c r="F1068" s="1" t="s">
        <v>24758</v>
      </c>
      <c r="G1068" s="1" t="s">
        <v>24147</v>
      </c>
      <c r="H1068" s="1" t="s">
        <v>25927</v>
      </c>
      <c r="I1068" s="1" t="s">
        <v>10779</v>
      </c>
      <c r="J1068" s="1"/>
      <c r="K1068" s="1" t="s">
        <v>26048</v>
      </c>
      <c r="L1068" s="1" t="s">
        <v>1066</v>
      </c>
      <c r="M1068" s="1" t="s">
        <v>12441</v>
      </c>
      <c r="N1068" s="1" t="s">
        <v>13047</v>
      </c>
      <c r="O1068" s="1" t="s">
        <v>1066</v>
      </c>
      <c r="P1068" s="1" t="s">
        <v>26102</v>
      </c>
      <c r="Q1068" s="1" t="s">
        <v>26102</v>
      </c>
      <c r="R1068" s="1" t="s">
        <v>13503</v>
      </c>
      <c r="S1068" s="1" t="s">
        <v>1066</v>
      </c>
      <c r="T1068" s="1"/>
      <c r="U1068" s="1"/>
      <c r="V1068" s="1" t="s">
        <v>13513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6080</v>
      </c>
      <c r="G1069" s="1" t="s">
        <v>7679</v>
      </c>
      <c r="H1069" s="1" t="s">
        <v>9206</v>
      </c>
      <c r="I1069" s="1" t="s">
        <v>10780</v>
      </c>
      <c r="J1069" s="1"/>
      <c r="K1069" s="1" t="s">
        <v>26048</v>
      </c>
      <c r="L1069" s="1" t="s">
        <v>1067</v>
      </c>
      <c r="M1069" s="1" t="s">
        <v>12442</v>
      </c>
      <c r="N1069" s="1" t="s">
        <v>13047</v>
      </c>
      <c r="O1069" s="1" t="s">
        <v>1067</v>
      </c>
      <c r="P1069" s="1" t="s">
        <v>26102</v>
      </c>
      <c r="Q1069" s="1" t="s">
        <v>26102</v>
      </c>
      <c r="R1069" s="1" t="s">
        <v>13503</v>
      </c>
      <c r="S1069" s="1" t="s">
        <v>1067</v>
      </c>
      <c r="T1069" s="1"/>
      <c r="U1069" s="1"/>
      <c r="V1069" s="1" t="s">
        <v>13513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20165</v>
      </c>
      <c r="F1070" s="1" t="s">
        <v>20954</v>
      </c>
      <c r="G1070" s="1" t="s">
        <v>21740</v>
      </c>
      <c r="H1070" s="1" t="s">
        <v>22474</v>
      </c>
      <c r="I1070" s="1" t="s">
        <v>10607</v>
      </c>
      <c r="J1070" s="1"/>
      <c r="K1070" s="1" t="s">
        <v>26048</v>
      </c>
      <c r="L1070" s="1" t="s">
        <v>1068</v>
      </c>
      <c r="M1070" s="1" t="s">
        <v>12443</v>
      </c>
      <c r="N1070" s="1" t="s">
        <v>13047</v>
      </c>
      <c r="O1070" s="1" t="s">
        <v>1068</v>
      </c>
      <c r="P1070" s="1" t="s">
        <v>26102</v>
      </c>
      <c r="Q1070" s="1" t="s">
        <v>26102</v>
      </c>
      <c r="R1070" s="1" t="s">
        <v>13503</v>
      </c>
      <c r="S1070" s="1" t="s">
        <v>1068</v>
      </c>
      <c r="T1070" s="1"/>
      <c r="U1070" s="1"/>
      <c r="V1070" s="1" t="s">
        <v>13513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20166</v>
      </c>
      <c r="F1071" s="1" t="s">
        <v>20955</v>
      </c>
      <c r="G1071" s="1" t="s">
        <v>21741</v>
      </c>
      <c r="H1071" s="1" t="s">
        <v>22475</v>
      </c>
      <c r="I1071" s="1" t="s">
        <v>10781</v>
      </c>
      <c r="J1071" s="1"/>
      <c r="K1071" s="1" t="s">
        <v>26048</v>
      </c>
      <c r="L1071" s="1" t="s">
        <v>1069</v>
      </c>
      <c r="M1071" s="1" t="s">
        <v>12444</v>
      </c>
      <c r="N1071" s="1" t="s">
        <v>13047</v>
      </c>
      <c r="O1071" s="1" t="s">
        <v>1069</v>
      </c>
      <c r="P1071" s="1" t="s">
        <v>26102</v>
      </c>
      <c r="Q1071" s="1" t="s">
        <v>26102</v>
      </c>
      <c r="R1071" s="1" t="s">
        <v>13503</v>
      </c>
      <c r="S1071" s="1" t="s">
        <v>1069</v>
      </c>
      <c r="T1071" s="1"/>
      <c r="U1071" s="1"/>
      <c r="V1071" s="1" t="s">
        <v>13513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24148</v>
      </c>
      <c r="F1072" s="1" t="s">
        <v>24759</v>
      </c>
      <c r="G1072" s="1" t="s">
        <v>25363</v>
      </c>
      <c r="H1072" s="1" t="s">
        <v>25928</v>
      </c>
      <c r="I1072" s="1" t="s">
        <v>10782</v>
      </c>
      <c r="J1072" s="1"/>
      <c r="K1072" s="1" t="s">
        <v>26048</v>
      </c>
      <c r="L1072" s="1" t="s">
        <v>1070</v>
      </c>
      <c r="M1072" s="1" t="s">
        <v>12445</v>
      </c>
      <c r="N1072" s="1" t="s">
        <v>13047</v>
      </c>
      <c r="O1072" s="1" t="s">
        <v>1070</v>
      </c>
      <c r="P1072" s="1" t="s">
        <v>26102</v>
      </c>
      <c r="Q1072" s="1" t="s">
        <v>26102</v>
      </c>
      <c r="R1072" s="1" t="s">
        <v>13503</v>
      </c>
      <c r="S1072" s="1" t="s">
        <v>1070</v>
      </c>
      <c r="T1072" s="1"/>
      <c r="U1072" s="1"/>
      <c r="V1072" s="1" t="s">
        <v>13513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14362</v>
      </c>
      <c r="F1073" s="1" t="s">
        <v>15429</v>
      </c>
      <c r="G1073" s="1" t="s">
        <v>16478</v>
      </c>
      <c r="H1073" s="1" t="s">
        <v>17470</v>
      </c>
      <c r="I1073" s="1" t="s">
        <v>10783</v>
      </c>
      <c r="J1073" s="1"/>
      <c r="K1073" s="1" t="s">
        <v>26048</v>
      </c>
      <c r="L1073" s="1" t="s">
        <v>1071</v>
      </c>
      <c r="M1073" s="1" t="s">
        <v>12446</v>
      </c>
      <c r="N1073" s="1" t="s">
        <v>13047</v>
      </c>
      <c r="O1073" s="1" t="s">
        <v>1071</v>
      </c>
      <c r="P1073" s="1" t="s">
        <v>26103</v>
      </c>
      <c r="Q1073" s="1" t="s">
        <v>26719</v>
      </c>
      <c r="R1073" s="1" t="s">
        <v>13503</v>
      </c>
      <c r="S1073" s="1" t="s">
        <v>1071</v>
      </c>
      <c r="T1073" s="1" t="s">
        <v>27041</v>
      </c>
      <c r="U1073" s="1"/>
      <c r="V1073" s="1" t="s">
        <v>13513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20168</v>
      </c>
      <c r="F1074" s="1" t="s">
        <v>20957</v>
      </c>
      <c r="G1074" s="1" t="s">
        <v>21743</v>
      </c>
      <c r="H1074" s="1" t="s">
        <v>22477</v>
      </c>
      <c r="I1074" s="1" t="s">
        <v>10784</v>
      </c>
      <c r="J1074" s="1"/>
      <c r="K1074" s="1" t="s">
        <v>26048</v>
      </c>
      <c r="L1074" s="1" t="s">
        <v>1072</v>
      </c>
      <c r="M1074" s="1" t="s">
        <v>12447</v>
      </c>
      <c r="N1074" s="1" t="s">
        <v>13047</v>
      </c>
      <c r="O1074" s="1" t="s">
        <v>1072</v>
      </c>
      <c r="P1074" s="1" t="s">
        <v>26103</v>
      </c>
      <c r="Q1074" s="1" t="s">
        <v>26720</v>
      </c>
      <c r="R1074" s="1" t="s">
        <v>13503</v>
      </c>
      <c r="S1074" s="1" t="s">
        <v>1072</v>
      </c>
      <c r="T1074" s="1"/>
      <c r="U1074" s="1"/>
      <c r="V1074" s="1" t="s">
        <v>13513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24149</v>
      </c>
      <c r="F1075" s="1" t="s">
        <v>24760</v>
      </c>
      <c r="G1075" s="1" t="s">
        <v>25364</v>
      </c>
      <c r="H1075" s="1" t="s">
        <v>25929</v>
      </c>
      <c r="I1075" s="1" t="s">
        <v>10785</v>
      </c>
      <c r="J1075" s="1"/>
      <c r="K1075" s="1" t="s">
        <v>26048</v>
      </c>
      <c r="L1075" s="1" t="s">
        <v>1073</v>
      </c>
      <c r="M1075" s="1" t="s">
        <v>12448</v>
      </c>
      <c r="N1075" s="1" t="s">
        <v>13047</v>
      </c>
      <c r="O1075" s="1" t="s">
        <v>1073</v>
      </c>
      <c r="P1075" s="1" t="s">
        <v>26103</v>
      </c>
      <c r="Q1075" s="1" t="s">
        <v>26721</v>
      </c>
      <c r="R1075" s="1" t="s">
        <v>13503</v>
      </c>
      <c r="S1075" s="1" t="s">
        <v>1073</v>
      </c>
      <c r="T1075" s="1"/>
      <c r="U1075" s="1"/>
      <c r="V1075" s="1" t="s">
        <v>13513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24150</v>
      </c>
      <c r="F1076" s="1" t="s">
        <v>24761</v>
      </c>
      <c r="G1076" s="1" t="s">
        <v>25365</v>
      </c>
      <c r="H1076" s="1" t="s">
        <v>25930</v>
      </c>
      <c r="I1076" s="1" t="s">
        <v>10786</v>
      </c>
      <c r="J1076" s="1"/>
      <c r="K1076" s="1" t="s">
        <v>26048</v>
      </c>
      <c r="L1076" s="1" t="s">
        <v>1074</v>
      </c>
      <c r="M1076" s="1" t="s">
        <v>12449</v>
      </c>
      <c r="N1076" s="1" t="s">
        <v>13047</v>
      </c>
      <c r="O1076" s="1" t="s">
        <v>1074</v>
      </c>
      <c r="P1076" s="1" t="s">
        <v>26103</v>
      </c>
      <c r="Q1076" s="1" t="s">
        <v>26722</v>
      </c>
      <c r="R1076" s="1" t="s">
        <v>13503</v>
      </c>
      <c r="S1076" s="1" t="s">
        <v>1074</v>
      </c>
      <c r="T1076" s="1"/>
      <c r="U1076" s="1"/>
      <c r="V1076" s="1" t="s">
        <v>13513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24151</v>
      </c>
      <c r="F1077" s="1" t="s">
        <v>24762</v>
      </c>
      <c r="G1077" s="1" t="s">
        <v>25366</v>
      </c>
      <c r="H1077" s="1" t="s">
        <v>25931</v>
      </c>
      <c r="I1077" s="1" t="s">
        <v>10787</v>
      </c>
      <c r="J1077" s="1"/>
      <c r="K1077" s="1" t="s">
        <v>26048</v>
      </c>
      <c r="L1077" s="1" t="s">
        <v>1075</v>
      </c>
      <c r="M1077" s="1" t="s">
        <v>12450</v>
      </c>
      <c r="N1077" s="1" t="s">
        <v>13047</v>
      </c>
      <c r="O1077" s="1" t="s">
        <v>1075</v>
      </c>
      <c r="P1077" s="1" t="s">
        <v>26103</v>
      </c>
      <c r="Q1077" s="1" t="s">
        <v>26723</v>
      </c>
      <c r="R1077" s="1" t="s">
        <v>13503</v>
      </c>
      <c r="S1077" s="1" t="s">
        <v>1075</v>
      </c>
      <c r="T1077" s="1"/>
      <c r="U1077" s="1"/>
      <c r="V1077" s="1" t="s">
        <v>13513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24152</v>
      </c>
      <c r="F1078" s="1" t="s">
        <v>24763</v>
      </c>
      <c r="G1078" s="1" t="s">
        <v>25367</v>
      </c>
      <c r="H1078" s="1" t="s">
        <v>25932</v>
      </c>
      <c r="I1078" s="1" t="s">
        <v>10788</v>
      </c>
      <c r="J1078" s="1"/>
      <c r="K1078" s="1" t="s">
        <v>26048</v>
      </c>
      <c r="L1078" s="1" t="s">
        <v>1076</v>
      </c>
      <c r="M1078" s="1" t="s">
        <v>12451</v>
      </c>
      <c r="N1078" s="1" t="s">
        <v>13047</v>
      </c>
      <c r="O1078" s="1" t="s">
        <v>1076</v>
      </c>
      <c r="P1078" s="1" t="s">
        <v>26103</v>
      </c>
      <c r="Q1078" s="1" t="s">
        <v>26724</v>
      </c>
      <c r="R1078" s="1" t="s">
        <v>13503</v>
      </c>
      <c r="S1078" s="1" t="s">
        <v>1076</v>
      </c>
      <c r="T1078" s="1"/>
      <c r="U1078" s="1"/>
      <c r="V1078" s="1" t="s">
        <v>13513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24153</v>
      </c>
      <c r="F1079" s="1" t="s">
        <v>24764</v>
      </c>
      <c r="G1079" s="1" t="s">
        <v>25368</v>
      </c>
      <c r="H1079" s="1" t="s">
        <v>25920</v>
      </c>
      <c r="I1079" s="1" t="s">
        <v>10789</v>
      </c>
      <c r="J1079" s="1"/>
      <c r="K1079" s="1" t="s">
        <v>26048</v>
      </c>
      <c r="L1079" s="1" t="s">
        <v>1077</v>
      </c>
      <c r="M1079" s="1" t="s">
        <v>12452</v>
      </c>
      <c r="N1079" s="1" t="s">
        <v>13047</v>
      </c>
      <c r="O1079" s="1" t="s">
        <v>1077</v>
      </c>
      <c r="P1079" s="1" t="s">
        <v>26103</v>
      </c>
      <c r="Q1079" s="1" t="s">
        <v>26725</v>
      </c>
      <c r="R1079" s="1" t="s">
        <v>13503</v>
      </c>
      <c r="S1079" s="1" t="s">
        <v>1077</v>
      </c>
      <c r="T1079" s="1"/>
      <c r="U1079" s="1"/>
      <c r="V1079" s="1" t="s">
        <v>13513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24154</v>
      </c>
      <c r="F1080" s="1" t="s">
        <v>24765</v>
      </c>
      <c r="G1080" s="1" t="s">
        <v>25369</v>
      </c>
      <c r="H1080" s="1" t="s">
        <v>25933</v>
      </c>
      <c r="I1080" s="1" t="s">
        <v>10790</v>
      </c>
      <c r="J1080" s="1"/>
      <c r="K1080" s="1" t="s">
        <v>26048</v>
      </c>
      <c r="L1080" s="1" t="s">
        <v>1078</v>
      </c>
      <c r="M1080" s="1" t="s">
        <v>12453</v>
      </c>
      <c r="N1080" s="1" t="s">
        <v>13047</v>
      </c>
      <c r="O1080" s="1" t="s">
        <v>1078</v>
      </c>
      <c r="P1080" s="1" t="s">
        <v>26103</v>
      </c>
      <c r="Q1080" s="1" t="s">
        <v>26726</v>
      </c>
      <c r="R1080" s="1" t="s">
        <v>13503</v>
      </c>
      <c r="S1080" s="1" t="s">
        <v>1078</v>
      </c>
      <c r="T1080" s="1"/>
      <c r="U1080" s="1"/>
      <c r="V1080" s="1" t="s">
        <v>13513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6092</v>
      </c>
      <c r="G1081" s="1" t="s">
        <v>7691</v>
      </c>
      <c r="H1081" s="1" t="s">
        <v>9217</v>
      </c>
      <c r="I1081" s="1" t="s">
        <v>10791</v>
      </c>
      <c r="J1081" s="1"/>
      <c r="K1081" s="1" t="s">
        <v>26048</v>
      </c>
      <c r="L1081" s="1" t="s">
        <v>1079</v>
      </c>
      <c r="M1081" s="1" t="s">
        <v>12454</v>
      </c>
      <c r="N1081" s="1" t="s">
        <v>13047</v>
      </c>
      <c r="O1081" s="1" t="s">
        <v>1079</v>
      </c>
      <c r="P1081" s="1" t="s">
        <v>26103</v>
      </c>
      <c r="Q1081" s="1" t="s">
        <v>26727</v>
      </c>
      <c r="R1081" s="1" t="s">
        <v>13503</v>
      </c>
      <c r="S1081" s="1" t="s">
        <v>1079</v>
      </c>
      <c r="T1081" s="1"/>
      <c r="U1081" s="1"/>
      <c r="V1081" s="1" t="s">
        <v>13513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24155</v>
      </c>
      <c r="F1082" s="1" t="s">
        <v>24766</v>
      </c>
      <c r="G1082" s="1" t="s">
        <v>25370</v>
      </c>
      <c r="H1082" s="1" t="s">
        <v>24155</v>
      </c>
      <c r="I1082" s="1" t="s">
        <v>10792</v>
      </c>
      <c r="J1082" s="1"/>
      <c r="K1082" s="1" t="s">
        <v>26048</v>
      </c>
      <c r="L1082" s="1" t="s">
        <v>1080</v>
      </c>
      <c r="M1082" s="1" t="s">
        <v>12455</v>
      </c>
      <c r="N1082" s="1" t="s">
        <v>13047</v>
      </c>
      <c r="O1082" s="1" t="s">
        <v>1080</v>
      </c>
      <c r="P1082" s="1" t="s">
        <v>26103</v>
      </c>
      <c r="Q1082" s="1" t="s">
        <v>26728</v>
      </c>
      <c r="R1082" s="1" t="s">
        <v>13503</v>
      </c>
      <c r="S1082" s="1" t="s">
        <v>1080</v>
      </c>
      <c r="T1082" s="1"/>
      <c r="U1082" s="1"/>
      <c r="V1082" s="1" t="s">
        <v>13513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20171</v>
      </c>
      <c r="F1083" s="1" t="s">
        <v>20960</v>
      </c>
      <c r="G1083" s="1" t="s">
        <v>21746</v>
      </c>
      <c r="H1083" s="1" t="s">
        <v>22480</v>
      </c>
      <c r="I1083" s="1" t="s">
        <v>10793</v>
      </c>
      <c r="J1083" s="1"/>
      <c r="K1083" s="1" t="s">
        <v>26048</v>
      </c>
      <c r="L1083" s="1" t="s">
        <v>1081</v>
      </c>
      <c r="M1083" s="1" t="s">
        <v>12456</v>
      </c>
      <c r="N1083" s="1" t="s">
        <v>13047</v>
      </c>
      <c r="O1083" s="1" t="s">
        <v>1081</v>
      </c>
      <c r="P1083" s="1" t="s">
        <v>26103</v>
      </c>
      <c r="Q1083" s="1" t="s">
        <v>26729</v>
      </c>
      <c r="R1083" s="1" t="s">
        <v>13503</v>
      </c>
      <c r="S1083" s="1" t="s">
        <v>1081</v>
      </c>
      <c r="T1083" s="1"/>
      <c r="U1083" s="1"/>
      <c r="V1083" s="1" t="s">
        <v>13513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24156</v>
      </c>
      <c r="F1084" s="1" t="s">
        <v>24767</v>
      </c>
      <c r="G1084" s="1" t="s">
        <v>25371</v>
      </c>
      <c r="H1084" s="1" t="s">
        <v>25934</v>
      </c>
      <c r="I1084" s="1" t="s">
        <v>10794</v>
      </c>
      <c r="J1084" s="1"/>
      <c r="K1084" s="1" t="s">
        <v>26048</v>
      </c>
      <c r="L1084" s="1" t="s">
        <v>1082</v>
      </c>
      <c r="M1084" s="1" t="s">
        <v>12457</v>
      </c>
      <c r="N1084" s="1" t="s">
        <v>13047</v>
      </c>
      <c r="O1084" s="1" t="s">
        <v>1082</v>
      </c>
      <c r="P1084" s="1" t="s">
        <v>26103</v>
      </c>
      <c r="Q1084" s="1" t="s">
        <v>26730</v>
      </c>
      <c r="R1084" s="1" t="s">
        <v>13503</v>
      </c>
      <c r="S1084" s="1" t="s">
        <v>1082</v>
      </c>
      <c r="T1084" s="1"/>
      <c r="U1084" s="1"/>
      <c r="V1084" s="1" t="s">
        <v>13513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14371</v>
      </c>
      <c r="F1085" s="1" t="s">
        <v>15438</v>
      </c>
      <c r="G1085" s="1" t="s">
        <v>16487</v>
      </c>
      <c r="H1085" s="1" t="s">
        <v>17477</v>
      </c>
      <c r="I1085" s="1" t="s">
        <v>10795</v>
      </c>
      <c r="J1085" s="1"/>
      <c r="K1085" s="1" t="s">
        <v>26048</v>
      </c>
      <c r="L1085" s="1" t="s">
        <v>1083</v>
      </c>
      <c r="M1085" s="1" t="s">
        <v>12458</v>
      </c>
      <c r="N1085" s="1" t="s">
        <v>13047</v>
      </c>
      <c r="O1085" s="1" t="s">
        <v>1083</v>
      </c>
      <c r="P1085" s="1" t="s">
        <v>26103</v>
      </c>
      <c r="Q1085" s="1" t="s">
        <v>26731</v>
      </c>
      <c r="R1085" s="1" t="s">
        <v>13503</v>
      </c>
      <c r="S1085" s="1" t="s">
        <v>1083</v>
      </c>
      <c r="T1085" s="1"/>
      <c r="U1085" s="1"/>
      <c r="V1085" s="1" t="s">
        <v>13513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14372</v>
      </c>
      <c r="F1086" s="1" t="s">
        <v>15408</v>
      </c>
      <c r="G1086" s="1" t="s">
        <v>16488</v>
      </c>
      <c r="H1086" s="1" t="s">
        <v>17449</v>
      </c>
      <c r="I1086" s="1" t="s">
        <v>10796</v>
      </c>
      <c r="J1086" s="1"/>
      <c r="K1086" s="1" t="s">
        <v>26048</v>
      </c>
      <c r="L1086" s="1" t="s">
        <v>1084</v>
      </c>
      <c r="M1086" s="1" t="s">
        <v>12459</v>
      </c>
      <c r="N1086" s="1" t="s">
        <v>13047</v>
      </c>
      <c r="O1086" s="1" t="s">
        <v>1084</v>
      </c>
      <c r="P1086" s="1" t="s">
        <v>26103</v>
      </c>
      <c r="Q1086" s="1" t="s">
        <v>26732</v>
      </c>
      <c r="R1086" s="1" t="s">
        <v>13503</v>
      </c>
      <c r="S1086" s="1" t="s">
        <v>1084</v>
      </c>
      <c r="T1086" s="1"/>
      <c r="U1086" s="1"/>
      <c r="V1086" s="1" t="s">
        <v>13513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6097</v>
      </c>
      <c r="G1087" s="1" t="s">
        <v>7697</v>
      </c>
      <c r="H1087" s="1" t="s">
        <v>9221</v>
      </c>
      <c r="I1087" s="1" t="s">
        <v>10797</v>
      </c>
      <c r="J1087" s="1"/>
      <c r="K1087" s="1" t="s">
        <v>26048</v>
      </c>
      <c r="L1087" s="1" t="s">
        <v>1085</v>
      </c>
      <c r="M1087" s="1" t="s">
        <v>12460</v>
      </c>
      <c r="N1087" s="1" t="s">
        <v>13047</v>
      </c>
      <c r="O1087" s="1" t="s">
        <v>1085</v>
      </c>
      <c r="P1087" s="1" t="s">
        <v>26103</v>
      </c>
      <c r="Q1087" s="1" t="s">
        <v>26733</v>
      </c>
      <c r="R1087" s="1" t="s">
        <v>13503</v>
      </c>
      <c r="S1087" s="1" t="s">
        <v>1085</v>
      </c>
      <c r="T1087" s="1"/>
      <c r="U1087" s="1"/>
      <c r="V1087" s="1" t="s">
        <v>13513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24157</v>
      </c>
      <c r="F1088" s="1" t="s">
        <v>24768</v>
      </c>
      <c r="G1088" s="1" t="s">
        <v>25372</v>
      </c>
      <c r="H1088" s="1" t="s">
        <v>24157</v>
      </c>
      <c r="I1088" s="1" t="s">
        <v>10070</v>
      </c>
      <c r="J1088" s="1"/>
      <c r="K1088" s="1" t="s">
        <v>26048</v>
      </c>
      <c r="L1088" s="1" t="s">
        <v>1086</v>
      </c>
      <c r="M1088" s="1" t="s">
        <v>12461</v>
      </c>
      <c r="N1088" s="1" t="s">
        <v>13047</v>
      </c>
      <c r="O1088" s="1" t="s">
        <v>1086</v>
      </c>
      <c r="P1088" s="1" t="s">
        <v>26103</v>
      </c>
      <c r="Q1088" s="1" t="s">
        <v>26734</v>
      </c>
      <c r="R1088" s="1" t="s">
        <v>13503</v>
      </c>
      <c r="S1088" s="1" t="s">
        <v>1086</v>
      </c>
      <c r="T1088" s="1"/>
      <c r="U1088" s="1"/>
      <c r="V1088" s="1" t="s">
        <v>13513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6099</v>
      </c>
      <c r="G1089" s="1" t="s">
        <v>7699</v>
      </c>
      <c r="H1089" s="1" t="s">
        <v>9175</v>
      </c>
      <c r="I1089" s="1" t="s">
        <v>10798</v>
      </c>
      <c r="J1089" s="1"/>
      <c r="K1089" s="1" t="s">
        <v>26048</v>
      </c>
      <c r="L1089" s="1" t="s">
        <v>1087</v>
      </c>
      <c r="M1089" s="1" t="s">
        <v>12462</v>
      </c>
      <c r="N1089" s="1" t="s">
        <v>13047</v>
      </c>
      <c r="O1089" s="1" t="s">
        <v>1087</v>
      </c>
      <c r="P1089" s="1" t="s">
        <v>26103</v>
      </c>
      <c r="Q1089" s="1" t="s">
        <v>26735</v>
      </c>
      <c r="R1089" s="1" t="s">
        <v>13503</v>
      </c>
      <c r="S1089" s="1" t="s">
        <v>1087</v>
      </c>
      <c r="T1089" s="1"/>
      <c r="U1089" s="1"/>
      <c r="V1089" s="1" t="s">
        <v>13513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14374</v>
      </c>
      <c r="F1090" s="1" t="s">
        <v>15440</v>
      </c>
      <c r="G1090" s="1" t="s">
        <v>16490</v>
      </c>
      <c r="H1090" s="1" t="s">
        <v>17478</v>
      </c>
      <c r="I1090" s="1" t="s">
        <v>10799</v>
      </c>
      <c r="J1090" s="1"/>
      <c r="K1090" s="1" t="s">
        <v>26048</v>
      </c>
      <c r="L1090" s="1" t="s">
        <v>1088</v>
      </c>
      <c r="M1090" s="1" t="s">
        <v>12463</v>
      </c>
      <c r="N1090" s="1" t="s">
        <v>13047</v>
      </c>
      <c r="O1090" s="1" t="s">
        <v>1088</v>
      </c>
      <c r="P1090" s="1" t="s">
        <v>26103</v>
      </c>
      <c r="Q1090" s="1" t="s">
        <v>26736</v>
      </c>
      <c r="R1090" s="1" t="s">
        <v>13503</v>
      </c>
      <c r="S1090" s="1" t="s">
        <v>1088</v>
      </c>
      <c r="T1090" s="1"/>
      <c r="U1090" s="1"/>
      <c r="V1090" s="1" t="s">
        <v>13513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24158</v>
      </c>
      <c r="F1091" s="1" t="s">
        <v>24769</v>
      </c>
      <c r="G1091" s="1" t="s">
        <v>25373</v>
      </c>
      <c r="H1091" s="1" t="s">
        <v>25935</v>
      </c>
      <c r="I1091" s="1" t="s">
        <v>10800</v>
      </c>
      <c r="J1091" s="1"/>
      <c r="K1091" s="1" t="s">
        <v>26048</v>
      </c>
      <c r="L1091" s="1" t="s">
        <v>1089</v>
      </c>
      <c r="M1091" s="1" t="s">
        <v>12464</v>
      </c>
      <c r="N1091" s="1" t="s">
        <v>13047</v>
      </c>
      <c r="O1091" s="1" t="s">
        <v>1089</v>
      </c>
      <c r="P1091" s="1" t="s">
        <v>26103</v>
      </c>
      <c r="Q1091" s="1" t="s">
        <v>26737</v>
      </c>
      <c r="R1091" s="1" t="s">
        <v>13503</v>
      </c>
      <c r="S1091" s="1" t="s">
        <v>1089</v>
      </c>
      <c r="T1091" s="1"/>
      <c r="U1091" s="1"/>
      <c r="V1091" s="1" t="s">
        <v>13513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20178</v>
      </c>
      <c r="F1092" s="1" t="s">
        <v>20967</v>
      </c>
      <c r="G1092" s="1" t="s">
        <v>21753</v>
      </c>
      <c r="H1092" s="1" t="s">
        <v>22485</v>
      </c>
      <c r="I1092" s="1" t="s">
        <v>10801</v>
      </c>
      <c r="J1092" s="1"/>
      <c r="K1092" s="1" t="s">
        <v>26048</v>
      </c>
      <c r="L1092" s="1" t="s">
        <v>1090</v>
      </c>
      <c r="M1092" s="1" t="s">
        <v>12465</v>
      </c>
      <c r="N1092" s="1" t="s">
        <v>13047</v>
      </c>
      <c r="O1092" s="1" t="s">
        <v>1090</v>
      </c>
      <c r="P1092" s="1" t="s">
        <v>26103</v>
      </c>
      <c r="Q1092" s="1" t="s">
        <v>26738</v>
      </c>
      <c r="R1092" s="1" t="s">
        <v>13503</v>
      </c>
      <c r="S1092" s="1" t="s">
        <v>1090</v>
      </c>
      <c r="T1092" s="1"/>
      <c r="U1092" s="1"/>
      <c r="V1092" s="1" t="s">
        <v>13513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24159</v>
      </c>
      <c r="F1093" s="1" t="s">
        <v>24770</v>
      </c>
      <c r="G1093" s="1" t="s">
        <v>25374</v>
      </c>
      <c r="H1093" s="1" t="s">
        <v>25936</v>
      </c>
      <c r="I1093" s="1" t="s">
        <v>10802</v>
      </c>
      <c r="J1093" s="1"/>
      <c r="K1093" s="1" t="s">
        <v>26048</v>
      </c>
      <c r="L1093" s="1" t="s">
        <v>1091</v>
      </c>
      <c r="M1093" s="1" t="s">
        <v>12466</v>
      </c>
      <c r="N1093" s="1" t="s">
        <v>13047</v>
      </c>
      <c r="O1093" s="1" t="s">
        <v>1091</v>
      </c>
      <c r="P1093" s="1" t="s">
        <v>26104</v>
      </c>
      <c r="Q1093" s="1" t="s">
        <v>26104</v>
      </c>
      <c r="R1093" s="1" t="s">
        <v>13503</v>
      </c>
      <c r="S1093" s="1" t="s">
        <v>1091</v>
      </c>
      <c r="T1093" s="1"/>
      <c r="U1093" s="1" t="s">
        <v>27074</v>
      </c>
      <c r="V1093" s="1" t="s">
        <v>13513</v>
      </c>
      <c r="W1093" s="1" t="s">
        <v>1091</v>
      </c>
      <c r="X1093" s="1"/>
      <c r="Y1093" t="s">
        <v>27113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6104</v>
      </c>
      <c r="G1094" s="1" t="s">
        <v>7704</v>
      </c>
      <c r="H1094" s="1" t="s">
        <v>9226</v>
      </c>
      <c r="I1094" s="1" t="s">
        <v>10803</v>
      </c>
      <c r="J1094" s="1"/>
      <c r="K1094" s="1" t="s">
        <v>26048</v>
      </c>
      <c r="L1094" s="1" t="s">
        <v>1092</v>
      </c>
      <c r="M1094" s="1" t="s">
        <v>12467</v>
      </c>
      <c r="N1094" s="1" t="s">
        <v>13047</v>
      </c>
      <c r="O1094" s="1" t="s">
        <v>1092</v>
      </c>
      <c r="P1094" s="1" t="s">
        <v>26104</v>
      </c>
      <c r="Q1094" s="1" t="s">
        <v>26104</v>
      </c>
      <c r="R1094" s="1" t="s">
        <v>13503</v>
      </c>
      <c r="S1094" s="1" t="s">
        <v>1092</v>
      </c>
      <c r="T1094" s="1"/>
      <c r="U1094" s="1"/>
      <c r="V1094" s="1" t="s">
        <v>13513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14378</v>
      </c>
      <c r="F1095" s="1" t="s">
        <v>15444</v>
      </c>
      <c r="G1095" s="1" t="s">
        <v>16468</v>
      </c>
      <c r="H1095" s="1" t="s">
        <v>17459</v>
      </c>
      <c r="I1095" s="1" t="s">
        <v>10804</v>
      </c>
      <c r="J1095" s="1"/>
      <c r="K1095" s="1" t="s">
        <v>26048</v>
      </c>
      <c r="L1095" s="1" t="s">
        <v>1093</v>
      </c>
      <c r="M1095" s="1" t="s">
        <v>12468</v>
      </c>
      <c r="N1095" s="1" t="s">
        <v>13047</v>
      </c>
      <c r="O1095" s="1" t="s">
        <v>1093</v>
      </c>
      <c r="P1095" s="1" t="s">
        <v>26104</v>
      </c>
      <c r="Q1095" s="1" t="s">
        <v>26104</v>
      </c>
      <c r="R1095" s="1" t="s">
        <v>13503</v>
      </c>
      <c r="S1095" s="1" t="s">
        <v>1093</v>
      </c>
      <c r="T1095" s="1"/>
      <c r="U1095" s="1"/>
      <c r="V1095" s="1" t="s">
        <v>13513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24160</v>
      </c>
      <c r="F1096" s="1" t="s">
        <v>24771</v>
      </c>
      <c r="G1096" s="1" t="s">
        <v>25375</v>
      </c>
      <c r="H1096" s="1" t="s">
        <v>25937</v>
      </c>
      <c r="I1096" s="1" t="s">
        <v>10805</v>
      </c>
      <c r="J1096" s="1"/>
      <c r="K1096" s="1" t="s">
        <v>26048</v>
      </c>
      <c r="L1096" s="1" t="s">
        <v>1094</v>
      </c>
      <c r="M1096" s="1" t="s">
        <v>12469</v>
      </c>
      <c r="N1096" s="1" t="s">
        <v>13047</v>
      </c>
      <c r="O1096" s="1" t="s">
        <v>1094</v>
      </c>
      <c r="P1096" s="1" t="s">
        <v>26104</v>
      </c>
      <c r="Q1096" s="1" t="s">
        <v>26104</v>
      </c>
      <c r="R1096" s="1" t="s">
        <v>13503</v>
      </c>
      <c r="S1096" s="1" t="s">
        <v>1094</v>
      </c>
      <c r="T1096" s="1"/>
      <c r="U1096" s="1"/>
      <c r="V1096" s="1" t="s">
        <v>13513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24161</v>
      </c>
      <c r="F1097" s="1" t="s">
        <v>24161</v>
      </c>
      <c r="G1097" s="1" t="s">
        <v>25376</v>
      </c>
      <c r="H1097" s="1" t="s">
        <v>25937</v>
      </c>
      <c r="I1097" s="1" t="s">
        <v>10806</v>
      </c>
      <c r="J1097" s="1"/>
      <c r="K1097" s="1" t="s">
        <v>26048</v>
      </c>
      <c r="L1097" s="1" t="s">
        <v>1095</v>
      </c>
      <c r="M1097" s="1" t="s">
        <v>12470</v>
      </c>
      <c r="N1097" s="1" t="s">
        <v>13047</v>
      </c>
      <c r="O1097" s="1" t="s">
        <v>1095</v>
      </c>
      <c r="P1097" s="1" t="s">
        <v>26104</v>
      </c>
      <c r="Q1097" s="1" t="s">
        <v>26104</v>
      </c>
      <c r="R1097" s="1" t="s">
        <v>13503</v>
      </c>
      <c r="S1097" s="1" t="s">
        <v>1095</v>
      </c>
      <c r="T1097" s="1"/>
      <c r="U1097" s="1"/>
      <c r="V1097" s="1" t="s">
        <v>13513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6107</v>
      </c>
      <c r="G1098" s="1" t="s">
        <v>7707</v>
      </c>
      <c r="H1098" s="1" t="s">
        <v>9228</v>
      </c>
      <c r="I1098" s="1" t="s">
        <v>10807</v>
      </c>
      <c r="J1098" s="1"/>
      <c r="K1098" s="1" t="s">
        <v>26048</v>
      </c>
      <c r="L1098" s="1" t="s">
        <v>1096</v>
      </c>
      <c r="M1098" s="1" t="s">
        <v>12471</v>
      </c>
      <c r="N1098" s="1" t="s">
        <v>13047</v>
      </c>
      <c r="O1098" s="1" t="s">
        <v>1096</v>
      </c>
      <c r="P1098" s="1" t="s">
        <v>26104</v>
      </c>
      <c r="Q1098" s="1" t="s">
        <v>26104</v>
      </c>
      <c r="R1098" s="1" t="s">
        <v>13503</v>
      </c>
      <c r="S1098" s="1" t="s">
        <v>1096</v>
      </c>
      <c r="T1098" s="1"/>
      <c r="U1098" s="1"/>
      <c r="V1098" s="1" t="s">
        <v>13513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24162</v>
      </c>
      <c r="F1099" s="1" t="s">
        <v>24772</v>
      </c>
      <c r="G1099" s="1" t="s">
        <v>25377</v>
      </c>
      <c r="H1099" s="1" t="s">
        <v>25938</v>
      </c>
      <c r="I1099" s="1" t="s">
        <v>10808</v>
      </c>
      <c r="J1099" s="1"/>
      <c r="K1099" s="1" t="s">
        <v>26048</v>
      </c>
      <c r="L1099" s="1" t="s">
        <v>1097</v>
      </c>
      <c r="M1099" s="1" t="s">
        <v>12472</v>
      </c>
      <c r="N1099" s="1" t="s">
        <v>13047</v>
      </c>
      <c r="O1099" s="1" t="s">
        <v>1097</v>
      </c>
      <c r="P1099" s="1" t="s">
        <v>26104</v>
      </c>
      <c r="Q1099" s="1" t="s">
        <v>26104</v>
      </c>
      <c r="R1099" s="1" t="s">
        <v>13503</v>
      </c>
      <c r="S1099" s="1" t="s">
        <v>1097</v>
      </c>
      <c r="T1099" s="1"/>
      <c r="U1099" s="1"/>
      <c r="V1099" s="1" t="s">
        <v>13513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6109</v>
      </c>
      <c r="G1100" s="1" t="s">
        <v>7709</v>
      </c>
      <c r="H1100" s="1" t="s">
        <v>9230</v>
      </c>
      <c r="I1100" s="1" t="s">
        <v>10809</v>
      </c>
      <c r="J1100" s="1"/>
      <c r="K1100" s="1" t="s">
        <v>26048</v>
      </c>
      <c r="L1100" s="1" t="s">
        <v>1098</v>
      </c>
      <c r="M1100" s="1" t="s">
        <v>12473</v>
      </c>
      <c r="N1100" s="1" t="s">
        <v>13047</v>
      </c>
      <c r="O1100" s="1" t="s">
        <v>1098</v>
      </c>
      <c r="P1100" s="1" t="s">
        <v>26104</v>
      </c>
      <c r="Q1100" s="1" t="s">
        <v>26104</v>
      </c>
      <c r="R1100" s="1" t="s">
        <v>13503</v>
      </c>
      <c r="S1100" s="1" t="s">
        <v>1098</v>
      </c>
      <c r="T1100" s="1"/>
      <c r="U1100" s="1"/>
      <c r="V1100" s="1" t="s">
        <v>13513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24163</v>
      </c>
      <c r="F1101" s="1" t="s">
        <v>24773</v>
      </c>
      <c r="G1101" s="1" t="s">
        <v>25378</v>
      </c>
      <c r="H1101" s="1" t="s">
        <v>25939</v>
      </c>
      <c r="I1101" s="1" t="s">
        <v>10810</v>
      </c>
      <c r="J1101" s="1"/>
      <c r="K1101" s="1" t="s">
        <v>26048</v>
      </c>
      <c r="L1101" s="1" t="s">
        <v>1099</v>
      </c>
      <c r="M1101" s="1" t="s">
        <v>12474</v>
      </c>
      <c r="N1101" s="1" t="s">
        <v>13047</v>
      </c>
      <c r="O1101" s="1" t="s">
        <v>1099</v>
      </c>
      <c r="P1101" s="1" t="s">
        <v>26104</v>
      </c>
      <c r="Q1101" s="1" t="s">
        <v>26104</v>
      </c>
      <c r="R1101" s="1" t="s">
        <v>13503</v>
      </c>
      <c r="S1101" s="1" t="s">
        <v>1099</v>
      </c>
      <c r="T1101" s="1"/>
      <c r="U1101" s="1"/>
      <c r="V1101" s="1" t="s">
        <v>13513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14383</v>
      </c>
      <c r="F1102" s="1" t="s">
        <v>15449</v>
      </c>
      <c r="G1102" s="1" t="s">
        <v>16498</v>
      </c>
      <c r="H1102" s="1" t="s">
        <v>17485</v>
      </c>
      <c r="I1102" s="1" t="s">
        <v>10811</v>
      </c>
      <c r="J1102" s="1"/>
      <c r="K1102" s="1" t="s">
        <v>26048</v>
      </c>
      <c r="L1102" s="1" t="s">
        <v>1100</v>
      </c>
      <c r="M1102" s="1" t="s">
        <v>12475</v>
      </c>
      <c r="N1102" s="1" t="s">
        <v>13047</v>
      </c>
      <c r="O1102" s="1" t="s">
        <v>1100</v>
      </c>
      <c r="P1102" s="1" t="s">
        <v>26104</v>
      </c>
      <c r="Q1102" s="1" t="s">
        <v>26104</v>
      </c>
      <c r="R1102" s="1" t="s">
        <v>13503</v>
      </c>
      <c r="S1102" s="1" t="s">
        <v>1100</v>
      </c>
      <c r="T1102" s="1"/>
      <c r="U1102" s="1"/>
      <c r="V1102" s="1" t="s">
        <v>13513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14384</v>
      </c>
      <c r="F1103" s="1" t="s">
        <v>15450</v>
      </c>
      <c r="G1103" s="1" t="s">
        <v>16499</v>
      </c>
      <c r="H1103" s="1" t="s">
        <v>17485</v>
      </c>
      <c r="I1103" s="1" t="s">
        <v>10812</v>
      </c>
      <c r="J1103" s="1"/>
      <c r="K1103" s="1" t="s">
        <v>26048</v>
      </c>
      <c r="L1103" s="1" t="s">
        <v>1101</v>
      </c>
      <c r="M1103" s="1" t="s">
        <v>12476</v>
      </c>
      <c r="N1103" s="1" t="s">
        <v>13047</v>
      </c>
      <c r="O1103" s="1" t="s">
        <v>1101</v>
      </c>
      <c r="P1103" s="1" t="s">
        <v>26104</v>
      </c>
      <c r="Q1103" s="1" t="s">
        <v>26104</v>
      </c>
      <c r="R1103" s="1" t="s">
        <v>13503</v>
      </c>
      <c r="S1103" s="1" t="s">
        <v>1101</v>
      </c>
      <c r="T1103" s="1"/>
      <c r="U1103" s="1"/>
      <c r="V1103" s="1" t="s">
        <v>13513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24164</v>
      </c>
      <c r="F1104" s="1" t="s">
        <v>24164</v>
      </c>
      <c r="G1104" s="1" t="s">
        <v>25379</v>
      </c>
      <c r="H1104" s="1" t="s">
        <v>25940</v>
      </c>
      <c r="I1104" s="1" t="s">
        <v>10813</v>
      </c>
      <c r="J1104" s="1"/>
      <c r="K1104" s="1" t="s">
        <v>26048</v>
      </c>
      <c r="L1104" s="1" t="s">
        <v>1102</v>
      </c>
      <c r="M1104" s="1" t="s">
        <v>12477</v>
      </c>
      <c r="N1104" s="1" t="s">
        <v>13047</v>
      </c>
      <c r="O1104" s="1" t="s">
        <v>1102</v>
      </c>
      <c r="P1104" s="1" t="s">
        <v>26104</v>
      </c>
      <c r="Q1104" s="1" t="s">
        <v>26104</v>
      </c>
      <c r="R1104" s="1" t="s">
        <v>13503</v>
      </c>
      <c r="S1104" s="1" t="s">
        <v>1102</v>
      </c>
      <c r="T1104" s="1"/>
      <c r="U1104" s="1"/>
      <c r="V1104" s="1" t="s">
        <v>13513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24165</v>
      </c>
      <c r="F1105" s="1" t="s">
        <v>24774</v>
      </c>
      <c r="G1105" s="1" t="s">
        <v>25380</v>
      </c>
      <c r="H1105" s="1" t="s">
        <v>25941</v>
      </c>
      <c r="I1105" s="1" t="s">
        <v>10814</v>
      </c>
      <c r="J1105" s="1"/>
      <c r="K1105" s="1" t="s">
        <v>26048</v>
      </c>
      <c r="L1105" s="1" t="s">
        <v>1103</v>
      </c>
      <c r="M1105" s="1" t="s">
        <v>12478</v>
      </c>
      <c r="N1105" s="1" t="s">
        <v>13047</v>
      </c>
      <c r="O1105" s="1" t="s">
        <v>1103</v>
      </c>
      <c r="P1105" s="1" t="s">
        <v>26104</v>
      </c>
      <c r="Q1105" s="1" t="s">
        <v>26104</v>
      </c>
      <c r="R1105" s="1" t="s">
        <v>13503</v>
      </c>
      <c r="S1105" s="1" t="s">
        <v>1103</v>
      </c>
      <c r="T1105" s="1"/>
      <c r="U1105" s="1"/>
      <c r="V1105" s="1" t="s">
        <v>13513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24166</v>
      </c>
      <c r="F1106" s="1" t="s">
        <v>24775</v>
      </c>
      <c r="G1106" s="1" t="s">
        <v>25381</v>
      </c>
      <c r="H1106" s="1" t="s">
        <v>25939</v>
      </c>
      <c r="I1106" s="1" t="s">
        <v>10815</v>
      </c>
      <c r="J1106" s="1"/>
      <c r="K1106" s="1" t="s">
        <v>26048</v>
      </c>
      <c r="L1106" s="1" t="s">
        <v>1104</v>
      </c>
      <c r="M1106" s="1" t="s">
        <v>12479</v>
      </c>
      <c r="N1106" s="1" t="s">
        <v>13047</v>
      </c>
      <c r="O1106" s="1" t="s">
        <v>1104</v>
      </c>
      <c r="P1106" s="1" t="s">
        <v>26104</v>
      </c>
      <c r="Q1106" s="1" t="s">
        <v>26104</v>
      </c>
      <c r="R1106" s="1" t="s">
        <v>13503</v>
      </c>
      <c r="S1106" s="1" t="s">
        <v>1104</v>
      </c>
      <c r="T1106" s="1"/>
      <c r="U1106" s="1"/>
      <c r="V1106" s="1" t="s">
        <v>13513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6115</v>
      </c>
      <c r="G1107" s="1" t="s">
        <v>7716</v>
      </c>
      <c r="H1107" s="1" t="s">
        <v>9235</v>
      </c>
      <c r="I1107" s="1" t="s">
        <v>10816</v>
      </c>
      <c r="J1107" s="1"/>
      <c r="K1107" s="1" t="s">
        <v>26048</v>
      </c>
      <c r="L1107" s="1" t="s">
        <v>1105</v>
      </c>
      <c r="M1107" s="1" t="s">
        <v>12480</v>
      </c>
      <c r="N1107" s="1" t="s">
        <v>13047</v>
      </c>
      <c r="O1107" s="1" t="s">
        <v>1105</v>
      </c>
      <c r="P1107" s="1" t="s">
        <v>26104</v>
      </c>
      <c r="Q1107" s="1" t="s">
        <v>26104</v>
      </c>
      <c r="R1107" s="1" t="s">
        <v>13503</v>
      </c>
      <c r="S1107" s="1" t="s">
        <v>1105</v>
      </c>
      <c r="T1107" s="1"/>
      <c r="U1107" s="1"/>
      <c r="V1107" s="1" t="s">
        <v>13513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20187</v>
      </c>
      <c r="F1108" s="1" t="s">
        <v>20974</v>
      </c>
      <c r="G1108" s="1" t="s">
        <v>21762</v>
      </c>
      <c r="H1108" s="1" t="s">
        <v>22492</v>
      </c>
      <c r="I1108" s="1" t="s">
        <v>10817</v>
      </c>
      <c r="J1108" s="1"/>
      <c r="K1108" s="1" t="s">
        <v>26048</v>
      </c>
      <c r="L1108" s="1" t="s">
        <v>1106</v>
      </c>
      <c r="M1108" s="1" t="s">
        <v>12481</v>
      </c>
      <c r="N1108" s="1" t="s">
        <v>13047</v>
      </c>
      <c r="O1108" s="1" t="s">
        <v>1106</v>
      </c>
      <c r="P1108" s="1" t="s">
        <v>26104</v>
      </c>
      <c r="Q1108" s="1" t="s">
        <v>26104</v>
      </c>
      <c r="R1108" s="1" t="s">
        <v>13503</v>
      </c>
      <c r="S1108" s="1" t="s">
        <v>1106</v>
      </c>
      <c r="T1108" s="1"/>
      <c r="U1108" s="1"/>
      <c r="V1108" s="1" t="s">
        <v>13513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14387</v>
      </c>
      <c r="F1109" s="1" t="s">
        <v>15452</v>
      </c>
      <c r="G1109" s="1" t="s">
        <v>16502</v>
      </c>
      <c r="H1109" s="1" t="s">
        <v>17487</v>
      </c>
      <c r="I1109" s="1" t="s">
        <v>10818</v>
      </c>
      <c r="J1109" s="1"/>
      <c r="K1109" s="1" t="s">
        <v>26048</v>
      </c>
      <c r="L1109" s="1" t="s">
        <v>1107</v>
      </c>
      <c r="M1109" s="1" t="s">
        <v>12482</v>
      </c>
      <c r="N1109" s="1" t="s">
        <v>13047</v>
      </c>
      <c r="O1109" s="1" t="s">
        <v>1107</v>
      </c>
      <c r="P1109" s="1" t="s">
        <v>26104</v>
      </c>
      <c r="Q1109" s="1" t="s">
        <v>26104</v>
      </c>
      <c r="R1109" s="1" t="s">
        <v>13503</v>
      </c>
      <c r="S1109" s="1" t="s">
        <v>1107</v>
      </c>
      <c r="T1109" s="1"/>
      <c r="U1109" s="1"/>
      <c r="V1109" s="1" t="s">
        <v>13513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14388</v>
      </c>
      <c r="F1110" s="1" t="s">
        <v>15453</v>
      </c>
      <c r="G1110" s="1" t="s">
        <v>16503</v>
      </c>
      <c r="H1110" s="1" t="s">
        <v>17488</v>
      </c>
      <c r="I1110" s="1" t="s">
        <v>10819</v>
      </c>
      <c r="J1110" s="1"/>
      <c r="K1110" s="1" t="s">
        <v>26048</v>
      </c>
      <c r="L1110" s="1" t="s">
        <v>1108</v>
      </c>
      <c r="M1110" s="1" t="s">
        <v>12483</v>
      </c>
      <c r="N1110" s="1" t="s">
        <v>13047</v>
      </c>
      <c r="O1110" s="1" t="s">
        <v>1108</v>
      </c>
      <c r="P1110" s="1" t="s">
        <v>26104</v>
      </c>
      <c r="Q1110" s="1" t="s">
        <v>26104</v>
      </c>
      <c r="R1110" s="1" t="s">
        <v>13503</v>
      </c>
      <c r="S1110" s="1" t="s">
        <v>1108</v>
      </c>
      <c r="T1110" s="1"/>
      <c r="U1110" s="1"/>
      <c r="V1110" s="1" t="s">
        <v>13513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24167</v>
      </c>
      <c r="F1111" s="1" t="s">
        <v>24776</v>
      </c>
      <c r="G1111" s="1" t="s">
        <v>25382</v>
      </c>
      <c r="H1111" s="1" t="s">
        <v>25942</v>
      </c>
      <c r="I1111" s="1" t="s">
        <v>10820</v>
      </c>
      <c r="J1111" s="1"/>
      <c r="K1111" s="1" t="s">
        <v>26048</v>
      </c>
      <c r="L1111" s="1" t="s">
        <v>1109</v>
      </c>
      <c r="M1111" s="1" t="s">
        <v>12484</v>
      </c>
      <c r="N1111" s="1" t="s">
        <v>13047</v>
      </c>
      <c r="O1111" s="1" t="s">
        <v>1109</v>
      </c>
      <c r="P1111" s="1" t="s">
        <v>26104</v>
      </c>
      <c r="Q1111" s="1" t="s">
        <v>26104</v>
      </c>
      <c r="R1111" s="1" t="s">
        <v>13503</v>
      </c>
      <c r="S1111" s="1" t="s">
        <v>1109</v>
      </c>
      <c r="T1111" s="1"/>
      <c r="U1111" s="1"/>
      <c r="V1111" s="1" t="s">
        <v>13513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24168</v>
      </c>
      <c r="F1112" s="1" t="s">
        <v>24777</v>
      </c>
      <c r="G1112" s="1" t="s">
        <v>25383</v>
      </c>
      <c r="H1112" s="1" t="s">
        <v>25943</v>
      </c>
      <c r="I1112" s="1" t="s">
        <v>10821</v>
      </c>
      <c r="J1112" s="1"/>
      <c r="K1112" s="1" t="s">
        <v>26048</v>
      </c>
      <c r="L1112" s="1" t="s">
        <v>1110</v>
      </c>
      <c r="M1112" s="1" t="s">
        <v>12485</v>
      </c>
      <c r="N1112" s="1" t="s">
        <v>13047</v>
      </c>
      <c r="O1112" s="1" t="s">
        <v>1110</v>
      </c>
      <c r="P1112" s="1" t="s">
        <v>26104</v>
      </c>
      <c r="Q1112" s="1" t="s">
        <v>26104</v>
      </c>
      <c r="R1112" s="1" t="s">
        <v>13503</v>
      </c>
      <c r="S1112" s="1" t="s">
        <v>1110</v>
      </c>
      <c r="T1112" s="1"/>
      <c r="U1112" s="1"/>
      <c r="V1112" s="1" t="s">
        <v>13513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24169</v>
      </c>
      <c r="F1113" s="1" t="s">
        <v>24778</v>
      </c>
      <c r="G1113" s="1" t="s">
        <v>25384</v>
      </c>
      <c r="H1113" s="1" t="s">
        <v>25944</v>
      </c>
      <c r="I1113" s="1" t="s">
        <v>10822</v>
      </c>
      <c r="J1113" s="1"/>
      <c r="K1113" s="1" t="s">
        <v>26048</v>
      </c>
      <c r="L1113" s="1" t="s">
        <v>1111</v>
      </c>
      <c r="M1113" s="1" t="s">
        <v>12486</v>
      </c>
      <c r="N1113" s="1" t="s">
        <v>13047</v>
      </c>
      <c r="O1113" s="1" t="s">
        <v>1111</v>
      </c>
      <c r="P1113" s="1" t="s">
        <v>26104</v>
      </c>
      <c r="Q1113" s="1" t="s">
        <v>26104</v>
      </c>
      <c r="R1113" s="1" t="s">
        <v>13503</v>
      </c>
      <c r="S1113" s="1" t="s">
        <v>1111</v>
      </c>
      <c r="T1113" s="1"/>
      <c r="U1113" s="1"/>
      <c r="V1113" s="1" t="s">
        <v>13513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14390</v>
      </c>
      <c r="F1114" s="1" t="s">
        <v>15455</v>
      </c>
      <c r="G1114" s="1" t="s">
        <v>16505</v>
      </c>
      <c r="H1114" s="1" t="s">
        <v>17490</v>
      </c>
      <c r="I1114" s="1" t="s">
        <v>10823</v>
      </c>
      <c r="J1114" s="1"/>
      <c r="K1114" s="1" t="s">
        <v>26048</v>
      </c>
      <c r="L1114" s="1" t="s">
        <v>1112</v>
      </c>
      <c r="M1114" s="1" t="s">
        <v>12487</v>
      </c>
      <c r="N1114" s="1" t="s">
        <v>13047</v>
      </c>
      <c r="O1114" s="1" t="s">
        <v>1112</v>
      </c>
      <c r="P1114" s="1" t="s">
        <v>26104</v>
      </c>
      <c r="Q1114" s="1" t="s">
        <v>26104</v>
      </c>
      <c r="R1114" s="1" t="s">
        <v>13503</v>
      </c>
      <c r="S1114" s="1" t="s">
        <v>1112</v>
      </c>
      <c r="T1114" s="1"/>
      <c r="U1114" s="1"/>
      <c r="V1114" s="1" t="s">
        <v>13513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24170</v>
      </c>
      <c r="F1115" s="1" t="s">
        <v>24779</v>
      </c>
      <c r="G1115" s="1" t="s">
        <v>25385</v>
      </c>
      <c r="H1115" s="1" t="s">
        <v>25945</v>
      </c>
      <c r="I1115" s="1" t="s">
        <v>10824</v>
      </c>
      <c r="J1115" s="1"/>
      <c r="K1115" s="1" t="s">
        <v>26048</v>
      </c>
      <c r="L1115" s="1" t="s">
        <v>1113</v>
      </c>
      <c r="M1115" s="1" t="s">
        <v>12488</v>
      </c>
      <c r="N1115" s="1" t="s">
        <v>13047</v>
      </c>
      <c r="O1115" s="1" t="s">
        <v>1113</v>
      </c>
      <c r="P1115" s="1" t="s">
        <v>26104</v>
      </c>
      <c r="Q1115" s="1" t="s">
        <v>26104</v>
      </c>
      <c r="R1115" s="1" t="s">
        <v>13503</v>
      </c>
      <c r="S1115" s="1" t="s">
        <v>1113</v>
      </c>
      <c r="T1115" s="1"/>
      <c r="U1115" s="1"/>
      <c r="V1115" s="1" t="s">
        <v>13513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6124</v>
      </c>
      <c r="G1116" s="1" t="s">
        <v>7725</v>
      </c>
      <c r="H1116" s="1" t="s">
        <v>9244</v>
      </c>
      <c r="I1116" s="1" t="s">
        <v>10825</v>
      </c>
      <c r="J1116" s="1"/>
      <c r="K1116" s="1" t="s">
        <v>26048</v>
      </c>
      <c r="L1116" s="1" t="s">
        <v>1114</v>
      </c>
      <c r="M1116" s="1" t="s">
        <v>12489</v>
      </c>
      <c r="N1116" s="1" t="s">
        <v>13047</v>
      </c>
      <c r="O1116" s="1" t="s">
        <v>1114</v>
      </c>
      <c r="P1116" s="1" t="s">
        <v>26104</v>
      </c>
      <c r="Q1116" s="1" t="s">
        <v>26104</v>
      </c>
      <c r="R1116" s="1" t="s">
        <v>13503</v>
      </c>
      <c r="S1116" s="1" t="s">
        <v>1114</v>
      </c>
      <c r="T1116" s="1"/>
      <c r="U1116" s="1"/>
      <c r="V1116" s="1" t="s">
        <v>13513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6125</v>
      </c>
      <c r="G1117" s="1" t="s">
        <v>7726</v>
      </c>
      <c r="H1117" s="1" t="s">
        <v>9245</v>
      </c>
      <c r="I1117" s="1" t="s">
        <v>10826</v>
      </c>
      <c r="J1117" s="1"/>
      <c r="K1117" s="1" t="s">
        <v>26048</v>
      </c>
      <c r="L1117" s="1" t="s">
        <v>1115</v>
      </c>
      <c r="M1117" s="1" t="s">
        <v>12490</v>
      </c>
      <c r="N1117" s="1" t="s">
        <v>13047</v>
      </c>
      <c r="O1117" s="1" t="s">
        <v>1115</v>
      </c>
      <c r="P1117" s="1" t="s">
        <v>26105</v>
      </c>
      <c r="Q1117" s="1" t="s">
        <v>26739</v>
      </c>
      <c r="R1117" s="1" t="s">
        <v>13503</v>
      </c>
      <c r="S1117" s="1" t="s">
        <v>1115</v>
      </c>
      <c r="T1117" s="1" t="s">
        <v>27042</v>
      </c>
      <c r="U1117" s="1"/>
      <c r="V1117" s="1" t="s">
        <v>13513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20190</v>
      </c>
      <c r="F1118" s="1" t="s">
        <v>20977</v>
      </c>
      <c r="G1118" s="1" t="s">
        <v>21765</v>
      </c>
      <c r="H1118" s="1" t="s">
        <v>22494</v>
      </c>
      <c r="I1118" s="1" t="s">
        <v>10827</v>
      </c>
      <c r="J1118" s="1"/>
      <c r="K1118" s="1" t="s">
        <v>26048</v>
      </c>
      <c r="L1118" s="1" t="s">
        <v>1116</v>
      </c>
      <c r="M1118" s="1" t="s">
        <v>12491</v>
      </c>
      <c r="N1118" s="1" t="s">
        <v>13047</v>
      </c>
      <c r="O1118" s="1" t="s">
        <v>1116</v>
      </c>
      <c r="P1118" s="1" t="s">
        <v>26105</v>
      </c>
      <c r="Q1118" s="1" t="s">
        <v>26740</v>
      </c>
      <c r="R1118" s="1" t="s">
        <v>13503</v>
      </c>
      <c r="S1118" s="1" t="s">
        <v>1116</v>
      </c>
      <c r="T1118" s="1"/>
      <c r="U1118" s="1"/>
      <c r="V1118" s="1" t="s">
        <v>13513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14394</v>
      </c>
      <c r="F1119" s="1" t="s">
        <v>15459</v>
      </c>
      <c r="G1119" s="1" t="s">
        <v>16509</v>
      </c>
      <c r="H1119" s="1" t="s">
        <v>16509</v>
      </c>
      <c r="I1119" s="1" t="s">
        <v>10828</v>
      </c>
      <c r="J1119" s="1"/>
      <c r="K1119" s="1" t="s">
        <v>26048</v>
      </c>
      <c r="L1119" s="1" t="s">
        <v>1117</v>
      </c>
      <c r="M1119" s="1" t="s">
        <v>12492</v>
      </c>
      <c r="N1119" s="1" t="s">
        <v>13047</v>
      </c>
      <c r="O1119" s="1" t="s">
        <v>1117</v>
      </c>
      <c r="P1119" s="1" t="s">
        <v>26105</v>
      </c>
      <c r="Q1119" s="1" t="s">
        <v>26741</v>
      </c>
      <c r="R1119" s="1" t="s">
        <v>13503</v>
      </c>
      <c r="S1119" s="1" t="s">
        <v>1117</v>
      </c>
      <c r="T1119" s="1"/>
      <c r="U1119" s="1"/>
      <c r="V1119" s="1" t="s">
        <v>13513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24171</v>
      </c>
      <c r="F1120" s="1" t="s">
        <v>24780</v>
      </c>
      <c r="G1120" s="1" t="s">
        <v>25386</v>
      </c>
      <c r="H1120" s="1" t="s">
        <v>25946</v>
      </c>
      <c r="I1120" s="1" t="s">
        <v>10829</v>
      </c>
      <c r="J1120" s="1"/>
      <c r="K1120" s="1" t="s">
        <v>26048</v>
      </c>
      <c r="L1120" s="1" t="s">
        <v>1118</v>
      </c>
      <c r="M1120" s="1" t="s">
        <v>12493</v>
      </c>
      <c r="N1120" s="1" t="s">
        <v>13047</v>
      </c>
      <c r="O1120" s="1" t="s">
        <v>1118</v>
      </c>
      <c r="P1120" s="1" t="s">
        <v>26105</v>
      </c>
      <c r="Q1120" s="1" t="s">
        <v>26742</v>
      </c>
      <c r="R1120" s="1" t="s">
        <v>13503</v>
      </c>
      <c r="S1120" s="1" t="s">
        <v>1118</v>
      </c>
      <c r="T1120" s="1"/>
      <c r="U1120" s="1"/>
      <c r="V1120" s="1" t="s">
        <v>13513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14396</v>
      </c>
      <c r="F1121" s="1" t="s">
        <v>15461</v>
      </c>
      <c r="G1121" s="1" t="s">
        <v>16511</v>
      </c>
      <c r="H1121" s="1" t="s">
        <v>16509</v>
      </c>
      <c r="I1121" s="1" t="s">
        <v>10830</v>
      </c>
      <c r="J1121" s="1"/>
      <c r="K1121" s="1" t="s">
        <v>26048</v>
      </c>
      <c r="L1121" s="1" t="s">
        <v>1119</v>
      </c>
      <c r="M1121" s="1" t="s">
        <v>12494</v>
      </c>
      <c r="N1121" s="1" t="s">
        <v>13047</v>
      </c>
      <c r="O1121" s="1" t="s">
        <v>1119</v>
      </c>
      <c r="P1121" s="1" t="s">
        <v>26105</v>
      </c>
      <c r="Q1121" s="1" t="s">
        <v>26741</v>
      </c>
      <c r="R1121" s="1" t="s">
        <v>13503</v>
      </c>
      <c r="S1121" s="1" t="s">
        <v>1119</v>
      </c>
      <c r="T1121" s="1"/>
      <c r="U1121" s="1"/>
      <c r="V1121" s="1" t="s">
        <v>13513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20191</v>
      </c>
      <c r="F1122" s="1" t="s">
        <v>20978</v>
      </c>
      <c r="G1122" s="1" t="s">
        <v>21766</v>
      </c>
      <c r="H1122" s="1" t="s">
        <v>22495</v>
      </c>
      <c r="I1122" s="1" t="s">
        <v>10831</v>
      </c>
      <c r="J1122" s="1"/>
      <c r="K1122" s="1" t="s">
        <v>26048</v>
      </c>
      <c r="L1122" s="1" t="s">
        <v>1120</v>
      </c>
      <c r="M1122" s="1" t="s">
        <v>12495</v>
      </c>
      <c r="N1122" s="1" t="s">
        <v>13047</v>
      </c>
      <c r="O1122" s="1" t="s">
        <v>1120</v>
      </c>
      <c r="P1122" s="1" t="s">
        <v>26105</v>
      </c>
      <c r="Q1122" s="1" t="s">
        <v>26743</v>
      </c>
      <c r="R1122" s="1" t="s">
        <v>13503</v>
      </c>
      <c r="S1122" s="1" t="s">
        <v>1120</v>
      </c>
      <c r="T1122" s="1"/>
      <c r="U1122" s="1"/>
      <c r="V1122" s="1" t="s">
        <v>13513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6131</v>
      </c>
      <c r="G1123" s="1" t="s">
        <v>7732</v>
      </c>
      <c r="H1123" s="1" t="s">
        <v>9250</v>
      </c>
      <c r="I1123" s="1" t="s">
        <v>10832</v>
      </c>
      <c r="J1123" s="1"/>
      <c r="K1123" s="1" t="s">
        <v>26048</v>
      </c>
      <c r="L1123" s="1" t="s">
        <v>1121</v>
      </c>
      <c r="M1123" s="1" t="s">
        <v>12496</v>
      </c>
      <c r="N1123" s="1" t="s">
        <v>13047</v>
      </c>
      <c r="O1123" s="1" t="s">
        <v>1121</v>
      </c>
      <c r="P1123" s="1" t="s">
        <v>26105</v>
      </c>
      <c r="Q1123" s="1" t="s">
        <v>26744</v>
      </c>
      <c r="R1123" s="1" t="s">
        <v>13503</v>
      </c>
      <c r="S1123" s="1" t="s">
        <v>1121</v>
      </c>
      <c r="T1123" s="1"/>
      <c r="U1123" s="1"/>
      <c r="V1123" s="1" t="s">
        <v>13513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6132</v>
      </c>
      <c r="G1124" s="1" t="s">
        <v>7733</v>
      </c>
      <c r="H1124" s="1" t="s">
        <v>9251</v>
      </c>
      <c r="I1124" s="1" t="s">
        <v>10833</v>
      </c>
      <c r="J1124" s="1"/>
      <c r="K1124" s="1" t="s">
        <v>26048</v>
      </c>
      <c r="L1124" s="1" t="s">
        <v>1122</v>
      </c>
      <c r="M1124" s="1" t="s">
        <v>12497</v>
      </c>
      <c r="N1124" s="1" t="s">
        <v>13047</v>
      </c>
      <c r="O1124" s="1" t="s">
        <v>1122</v>
      </c>
      <c r="P1124" s="1" t="s">
        <v>26105</v>
      </c>
      <c r="Q1124" s="1" t="s">
        <v>26745</v>
      </c>
      <c r="R1124" s="1" t="s">
        <v>13503</v>
      </c>
      <c r="S1124" s="1" t="s">
        <v>1122</v>
      </c>
      <c r="T1124" s="1"/>
      <c r="U1124" s="1"/>
      <c r="V1124" s="1" t="s">
        <v>13513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24172</v>
      </c>
      <c r="F1125" s="1" t="s">
        <v>24781</v>
      </c>
      <c r="G1125" s="1" t="s">
        <v>25387</v>
      </c>
      <c r="H1125" s="1" t="s">
        <v>25947</v>
      </c>
      <c r="I1125" s="1" t="s">
        <v>10834</v>
      </c>
      <c r="J1125" s="1"/>
      <c r="K1125" s="1" t="s">
        <v>26048</v>
      </c>
      <c r="L1125" s="1" t="s">
        <v>1123</v>
      </c>
      <c r="M1125" s="1" t="s">
        <v>12498</v>
      </c>
      <c r="N1125" s="1" t="s">
        <v>13047</v>
      </c>
      <c r="O1125" s="1" t="s">
        <v>1123</v>
      </c>
      <c r="P1125" s="1" t="s">
        <v>26105</v>
      </c>
      <c r="Q1125" s="1" t="s">
        <v>26746</v>
      </c>
      <c r="R1125" s="1" t="s">
        <v>13503</v>
      </c>
      <c r="S1125" s="1" t="s">
        <v>1123</v>
      </c>
      <c r="T1125" s="1"/>
      <c r="U1125" s="1"/>
      <c r="V1125" s="1" t="s">
        <v>13513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24173</v>
      </c>
      <c r="F1126" s="1" t="s">
        <v>24782</v>
      </c>
      <c r="G1126" s="1" t="s">
        <v>25388</v>
      </c>
      <c r="H1126" s="1" t="s">
        <v>25948</v>
      </c>
      <c r="I1126" s="1" t="s">
        <v>10835</v>
      </c>
      <c r="J1126" s="1"/>
      <c r="K1126" s="1" t="s">
        <v>26048</v>
      </c>
      <c r="L1126" s="1" t="s">
        <v>1124</v>
      </c>
      <c r="M1126" s="1" t="s">
        <v>12499</v>
      </c>
      <c r="N1126" s="1" t="s">
        <v>13047</v>
      </c>
      <c r="O1126" s="1" t="s">
        <v>1124</v>
      </c>
      <c r="P1126" s="1" t="s">
        <v>26105</v>
      </c>
      <c r="Q1126" s="1" t="s">
        <v>26747</v>
      </c>
      <c r="R1126" s="1" t="s">
        <v>13503</v>
      </c>
      <c r="S1126" s="1" t="s">
        <v>1124</v>
      </c>
      <c r="T1126" s="1"/>
      <c r="U1126" s="1"/>
      <c r="V1126" s="1" t="s">
        <v>13513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6135</v>
      </c>
      <c r="G1127" s="1" t="s">
        <v>7736</v>
      </c>
      <c r="H1127" s="1" t="s">
        <v>9254</v>
      </c>
      <c r="I1127" s="1" t="s">
        <v>10836</v>
      </c>
      <c r="J1127" s="1"/>
      <c r="K1127" s="1" t="s">
        <v>26048</v>
      </c>
      <c r="L1127" s="1" t="s">
        <v>1125</v>
      </c>
      <c r="M1127" s="1" t="s">
        <v>12500</v>
      </c>
      <c r="N1127" s="1" t="s">
        <v>13047</v>
      </c>
      <c r="O1127" s="1" t="s">
        <v>1125</v>
      </c>
      <c r="P1127" s="1" t="s">
        <v>26105</v>
      </c>
      <c r="Q1127" s="1" t="s">
        <v>26748</v>
      </c>
      <c r="R1127" s="1" t="s">
        <v>13503</v>
      </c>
      <c r="S1127" s="1" t="s">
        <v>1125</v>
      </c>
      <c r="T1127" s="1"/>
      <c r="U1127" s="1"/>
      <c r="V1127" s="1" t="s">
        <v>13513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24174</v>
      </c>
      <c r="F1128" s="1" t="s">
        <v>24783</v>
      </c>
      <c r="G1128" s="1" t="s">
        <v>25389</v>
      </c>
      <c r="H1128" s="1" t="s">
        <v>25949</v>
      </c>
      <c r="I1128" s="1" t="s">
        <v>10837</v>
      </c>
      <c r="J1128" s="1"/>
      <c r="K1128" s="1" t="s">
        <v>26048</v>
      </c>
      <c r="L1128" s="1" t="s">
        <v>1126</v>
      </c>
      <c r="M1128" s="1" t="s">
        <v>12501</v>
      </c>
      <c r="N1128" s="1" t="s">
        <v>13047</v>
      </c>
      <c r="O1128" s="1" t="s">
        <v>1126</v>
      </c>
      <c r="P1128" s="1" t="s">
        <v>26105</v>
      </c>
      <c r="Q1128" s="1" t="s">
        <v>26749</v>
      </c>
      <c r="R1128" s="1" t="s">
        <v>13503</v>
      </c>
      <c r="S1128" s="1" t="s">
        <v>1126</v>
      </c>
      <c r="T1128" s="1"/>
      <c r="U1128" s="1"/>
      <c r="V1128" s="1" t="s">
        <v>13513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24175</v>
      </c>
      <c r="F1129" s="1" t="s">
        <v>24784</v>
      </c>
      <c r="G1129" s="1" t="s">
        <v>25390</v>
      </c>
      <c r="H1129" s="1" t="s">
        <v>25950</v>
      </c>
      <c r="I1129" s="1" t="s">
        <v>10838</v>
      </c>
      <c r="J1129" s="1"/>
      <c r="K1129" s="1" t="s">
        <v>26048</v>
      </c>
      <c r="L1129" s="1" t="s">
        <v>1127</v>
      </c>
      <c r="M1129" s="1" t="s">
        <v>12502</v>
      </c>
      <c r="N1129" s="1" t="s">
        <v>13047</v>
      </c>
      <c r="O1129" s="1" t="s">
        <v>1127</v>
      </c>
      <c r="P1129" s="1" t="s">
        <v>26105</v>
      </c>
      <c r="Q1129" s="1" t="s">
        <v>26750</v>
      </c>
      <c r="R1129" s="1" t="s">
        <v>13503</v>
      </c>
      <c r="S1129" s="1" t="s">
        <v>1127</v>
      </c>
      <c r="T1129" s="1"/>
      <c r="U1129" s="1"/>
      <c r="V1129" s="1" t="s">
        <v>13513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6138</v>
      </c>
      <c r="G1130" s="1" t="s">
        <v>7739</v>
      </c>
      <c r="H1130" s="1" t="s">
        <v>9257</v>
      </c>
      <c r="I1130" s="1" t="s">
        <v>10839</v>
      </c>
      <c r="J1130" s="1"/>
      <c r="K1130" s="1" t="s">
        <v>26048</v>
      </c>
      <c r="L1130" s="1" t="s">
        <v>1128</v>
      </c>
      <c r="M1130" s="1" t="s">
        <v>12503</v>
      </c>
      <c r="N1130" s="1" t="s">
        <v>13047</v>
      </c>
      <c r="O1130" s="1" t="s">
        <v>1128</v>
      </c>
      <c r="P1130" s="1" t="s">
        <v>26105</v>
      </c>
      <c r="Q1130" s="1" t="s">
        <v>26751</v>
      </c>
      <c r="R1130" s="1" t="s">
        <v>13503</v>
      </c>
      <c r="S1130" s="1" t="s">
        <v>1128</v>
      </c>
      <c r="T1130" s="1"/>
      <c r="U1130" s="1"/>
      <c r="V1130" s="1" t="s">
        <v>13513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24176</v>
      </c>
      <c r="F1131" s="1" t="s">
        <v>24785</v>
      </c>
      <c r="G1131" s="1" t="s">
        <v>25391</v>
      </c>
      <c r="H1131" s="1" t="s">
        <v>25951</v>
      </c>
      <c r="I1131" s="1" t="s">
        <v>10840</v>
      </c>
      <c r="J1131" s="1"/>
      <c r="K1131" s="1" t="s">
        <v>26048</v>
      </c>
      <c r="L1131" s="1" t="s">
        <v>1129</v>
      </c>
      <c r="M1131" s="1" t="s">
        <v>12504</v>
      </c>
      <c r="N1131" s="1" t="s">
        <v>13047</v>
      </c>
      <c r="O1131" s="1" t="s">
        <v>1129</v>
      </c>
      <c r="P1131" s="1" t="s">
        <v>26105</v>
      </c>
      <c r="Q1131" s="1" t="s">
        <v>26752</v>
      </c>
      <c r="R1131" s="1" t="s">
        <v>13503</v>
      </c>
      <c r="S1131" s="1" t="s">
        <v>1129</v>
      </c>
      <c r="T1131" s="1"/>
      <c r="U1131" s="1"/>
      <c r="V1131" s="1" t="s">
        <v>13513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20196</v>
      </c>
      <c r="F1132" s="1" t="s">
        <v>20983</v>
      </c>
      <c r="G1132" s="1" t="s">
        <v>21771</v>
      </c>
      <c r="H1132" s="1" t="s">
        <v>22499</v>
      </c>
      <c r="I1132" s="1" t="s">
        <v>10841</v>
      </c>
      <c r="J1132" s="1"/>
      <c r="K1132" s="1" t="s">
        <v>26048</v>
      </c>
      <c r="L1132" s="1" t="s">
        <v>1130</v>
      </c>
      <c r="M1132" s="1" t="s">
        <v>12505</v>
      </c>
      <c r="N1132" s="1" t="s">
        <v>13047</v>
      </c>
      <c r="O1132" s="1" t="s">
        <v>1130</v>
      </c>
      <c r="P1132" s="1" t="s">
        <v>26105</v>
      </c>
      <c r="Q1132" s="1" t="s">
        <v>26753</v>
      </c>
      <c r="R1132" s="1" t="s">
        <v>13503</v>
      </c>
      <c r="S1132" s="1" t="s">
        <v>1130</v>
      </c>
      <c r="T1132" s="1"/>
      <c r="U1132" s="1"/>
      <c r="V1132" s="1" t="s">
        <v>13513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6141</v>
      </c>
      <c r="G1133" s="1" t="s">
        <v>7742</v>
      </c>
      <c r="H1133" s="1" t="s">
        <v>9260</v>
      </c>
      <c r="I1133" s="1" t="s">
        <v>10842</v>
      </c>
      <c r="J1133" s="1"/>
      <c r="K1133" s="1" t="s">
        <v>26048</v>
      </c>
      <c r="L1133" s="1" t="s">
        <v>1131</v>
      </c>
      <c r="M1133" s="1" t="s">
        <v>12506</v>
      </c>
      <c r="N1133" s="1" t="s">
        <v>13047</v>
      </c>
      <c r="O1133" s="1" t="s">
        <v>1131</v>
      </c>
      <c r="P1133" s="1" t="s">
        <v>26105</v>
      </c>
      <c r="Q1133" s="1" t="s">
        <v>26754</v>
      </c>
      <c r="R1133" s="1" t="s">
        <v>13503</v>
      </c>
      <c r="S1133" s="1" t="s">
        <v>1131</v>
      </c>
      <c r="T1133" s="1"/>
      <c r="U1133" s="1"/>
      <c r="V1133" s="1" t="s">
        <v>13513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24177</v>
      </c>
      <c r="F1134" s="1" t="s">
        <v>24786</v>
      </c>
      <c r="G1134" s="1" t="s">
        <v>25392</v>
      </c>
      <c r="H1134" s="1" t="s">
        <v>25952</v>
      </c>
      <c r="I1134" s="1" t="s">
        <v>10843</v>
      </c>
      <c r="J1134" s="1"/>
      <c r="K1134" s="1" t="s">
        <v>26048</v>
      </c>
      <c r="L1134" s="1" t="s">
        <v>1132</v>
      </c>
      <c r="M1134" s="1" t="s">
        <v>12507</v>
      </c>
      <c r="N1134" s="1" t="s">
        <v>13047</v>
      </c>
      <c r="O1134" s="1" t="s">
        <v>1132</v>
      </c>
      <c r="P1134" s="1" t="s">
        <v>26105</v>
      </c>
      <c r="Q1134" s="1" t="s">
        <v>26755</v>
      </c>
      <c r="R1134" s="1" t="s">
        <v>13503</v>
      </c>
      <c r="S1134" s="1" t="s">
        <v>1132</v>
      </c>
      <c r="T1134" s="1"/>
      <c r="U1134" s="1"/>
      <c r="V1134" s="1" t="s">
        <v>13513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24178</v>
      </c>
      <c r="F1135" s="1" t="s">
        <v>24787</v>
      </c>
      <c r="G1135" s="1" t="s">
        <v>25393</v>
      </c>
      <c r="H1135" s="1" t="s">
        <v>25953</v>
      </c>
      <c r="I1135" s="1" t="s">
        <v>10844</v>
      </c>
      <c r="J1135" s="1"/>
      <c r="K1135" s="1" t="s">
        <v>26048</v>
      </c>
      <c r="L1135" s="1" t="s">
        <v>1133</v>
      </c>
      <c r="M1135" s="1" t="s">
        <v>12508</v>
      </c>
      <c r="N1135" s="1" t="s">
        <v>13047</v>
      </c>
      <c r="O1135" s="1" t="s">
        <v>1133</v>
      </c>
      <c r="P1135" s="1" t="s">
        <v>26105</v>
      </c>
      <c r="Q1135" s="1" t="s">
        <v>26756</v>
      </c>
      <c r="R1135" s="1" t="s">
        <v>13503</v>
      </c>
      <c r="S1135" s="1" t="s">
        <v>1133</v>
      </c>
      <c r="T1135" s="1"/>
      <c r="U1135" s="1"/>
      <c r="V1135" s="1" t="s">
        <v>13513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24179</v>
      </c>
      <c r="F1136" s="1" t="s">
        <v>24788</v>
      </c>
      <c r="G1136" s="1" t="s">
        <v>25394</v>
      </c>
      <c r="H1136" s="1" t="s">
        <v>25953</v>
      </c>
      <c r="I1136" s="1" t="s">
        <v>10845</v>
      </c>
      <c r="J1136" s="1"/>
      <c r="K1136" s="1" t="s">
        <v>26048</v>
      </c>
      <c r="L1136" s="1" t="s">
        <v>1134</v>
      </c>
      <c r="M1136" s="1" t="s">
        <v>12509</v>
      </c>
      <c r="N1136" s="1" t="s">
        <v>13047</v>
      </c>
      <c r="O1136" s="1" t="s">
        <v>1134</v>
      </c>
      <c r="P1136" s="1" t="s">
        <v>26105</v>
      </c>
      <c r="Q1136" s="1" t="s">
        <v>26756</v>
      </c>
      <c r="R1136" s="1" t="s">
        <v>13503</v>
      </c>
      <c r="S1136" s="1" t="s">
        <v>1134</v>
      </c>
      <c r="T1136" s="1"/>
      <c r="U1136" s="1"/>
      <c r="V1136" s="1" t="s">
        <v>13513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24180</v>
      </c>
      <c r="F1137" s="1" t="s">
        <v>24789</v>
      </c>
      <c r="G1137" s="1" t="s">
        <v>24180</v>
      </c>
      <c r="H1137" s="1" t="s">
        <v>25954</v>
      </c>
      <c r="I1137" s="1" t="s">
        <v>10846</v>
      </c>
      <c r="J1137" s="1"/>
      <c r="K1137" s="1" t="s">
        <v>26048</v>
      </c>
      <c r="L1137" s="1" t="s">
        <v>1135</v>
      </c>
      <c r="M1137" s="1" t="s">
        <v>12510</v>
      </c>
      <c r="N1137" s="1" t="s">
        <v>13047</v>
      </c>
      <c r="O1137" s="1" t="s">
        <v>1135</v>
      </c>
      <c r="P1137" s="1" t="s">
        <v>26105</v>
      </c>
      <c r="Q1137" s="1" t="s">
        <v>26757</v>
      </c>
      <c r="R1137" s="1" t="s">
        <v>13503</v>
      </c>
      <c r="S1137" s="1" t="s">
        <v>1135</v>
      </c>
      <c r="T1137" s="1"/>
      <c r="U1137" s="1"/>
      <c r="V1137" s="1" t="s">
        <v>13513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24181</v>
      </c>
      <c r="F1138" s="1" t="s">
        <v>24790</v>
      </c>
      <c r="G1138" s="1" t="s">
        <v>25395</v>
      </c>
      <c r="H1138" s="1" t="s">
        <v>25955</v>
      </c>
      <c r="I1138" s="1" t="s">
        <v>10847</v>
      </c>
      <c r="J1138" s="1"/>
      <c r="K1138" s="1" t="s">
        <v>26048</v>
      </c>
      <c r="L1138" s="1" t="s">
        <v>1136</v>
      </c>
      <c r="M1138" s="1" t="s">
        <v>12511</v>
      </c>
      <c r="N1138" s="1" t="s">
        <v>13047</v>
      </c>
      <c r="O1138" s="1" t="s">
        <v>1136</v>
      </c>
      <c r="P1138" s="1" t="s">
        <v>26105</v>
      </c>
      <c r="Q1138" s="1" t="s">
        <v>26758</v>
      </c>
      <c r="R1138" s="1" t="s">
        <v>13503</v>
      </c>
      <c r="S1138" s="1" t="s">
        <v>1136</v>
      </c>
      <c r="T1138" s="1"/>
      <c r="U1138" s="1"/>
      <c r="V1138" s="1" t="s">
        <v>13513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20201</v>
      </c>
      <c r="F1139" s="1" t="s">
        <v>20201</v>
      </c>
      <c r="G1139" s="1" t="s">
        <v>21775</v>
      </c>
      <c r="H1139" s="1" t="s">
        <v>22494</v>
      </c>
      <c r="I1139" s="1" t="s">
        <v>10848</v>
      </c>
      <c r="J1139" s="1"/>
      <c r="K1139" s="1" t="s">
        <v>26048</v>
      </c>
      <c r="L1139" s="1" t="s">
        <v>1137</v>
      </c>
      <c r="M1139" s="1" t="s">
        <v>12512</v>
      </c>
      <c r="N1139" s="1" t="s">
        <v>13047</v>
      </c>
      <c r="O1139" s="1" t="s">
        <v>1137</v>
      </c>
      <c r="P1139" s="1" t="s">
        <v>26105</v>
      </c>
      <c r="Q1139" s="1" t="s">
        <v>26740</v>
      </c>
      <c r="R1139" s="1" t="s">
        <v>13503</v>
      </c>
      <c r="S1139" s="1" t="s">
        <v>1137</v>
      </c>
      <c r="T1139" s="1"/>
      <c r="U1139" s="1"/>
      <c r="V1139" s="1" t="s">
        <v>13513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20202</v>
      </c>
      <c r="F1140" s="1" t="s">
        <v>20988</v>
      </c>
      <c r="G1140" s="1" t="s">
        <v>21776</v>
      </c>
      <c r="H1140" s="1" t="s">
        <v>22504</v>
      </c>
      <c r="I1140" s="1" t="s">
        <v>10849</v>
      </c>
      <c r="J1140" s="1"/>
      <c r="K1140" s="1" t="s">
        <v>26048</v>
      </c>
      <c r="L1140" s="1" t="s">
        <v>1138</v>
      </c>
      <c r="M1140" s="1" t="s">
        <v>12513</v>
      </c>
      <c r="N1140" s="1" t="s">
        <v>13047</v>
      </c>
      <c r="O1140" s="1" t="s">
        <v>1138</v>
      </c>
      <c r="P1140" s="1" t="s">
        <v>26105</v>
      </c>
      <c r="Q1140" s="1" t="s">
        <v>26759</v>
      </c>
      <c r="R1140" s="1" t="s">
        <v>13503</v>
      </c>
      <c r="S1140" s="1" t="s">
        <v>1138</v>
      </c>
      <c r="T1140" s="1"/>
      <c r="U1140" s="1"/>
      <c r="V1140" s="1" t="s">
        <v>13513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24182</v>
      </c>
      <c r="F1141" s="1" t="s">
        <v>24791</v>
      </c>
      <c r="G1141" s="1" t="s">
        <v>25396</v>
      </c>
      <c r="H1141" s="1" t="s">
        <v>25956</v>
      </c>
      <c r="I1141" s="1" t="s">
        <v>10850</v>
      </c>
      <c r="J1141" s="1"/>
      <c r="K1141" s="1" t="s">
        <v>26048</v>
      </c>
      <c r="L1141" s="1" t="s">
        <v>1139</v>
      </c>
      <c r="M1141" s="1" t="s">
        <v>12514</v>
      </c>
      <c r="N1141" s="1" t="s">
        <v>13047</v>
      </c>
      <c r="O1141" s="1" t="s">
        <v>1139</v>
      </c>
      <c r="P1141" s="1" t="s">
        <v>26106</v>
      </c>
      <c r="Q1141" s="1" t="s">
        <v>26106</v>
      </c>
      <c r="R1141" s="1" t="s">
        <v>13503</v>
      </c>
      <c r="S1141" s="1" t="s">
        <v>1139</v>
      </c>
      <c r="T1141" s="1"/>
      <c r="U1141" s="1" t="s">
        <v>27075</v>
      </c>
      <c r="V1141" s="1" t="s">
        <v>13513</v>
      </c>
      <c r="W1141" s="1" t="s">
        <v>1139</v>
      </c>
      <c r="X1141" s="1" t="s">
        <v>27087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20204</v>
      </c>
      <c r="F1142" s="1" t="s">
        <v>20990</v>
      </c>
      <c r="G1142" s="1" t="s">
        <v>21778</v>
      </c>
      <c r="H1142" s="1" t="s">
        <v>22506</v>
      </c>
      <c r="I1142" s="1" t="s">
        <v>10851</v>
      </c>
      <c r="J1142" s="1"/>
      <c r="K1142" s="1" t="s">
        <v>26048</v>
      </c>
      <c r="L1142" s="1" t="s">
        <v>1140</v>
      </c>
      <c r="M1142" s="1" t="s">
        <v>12515</v>
      </c>
      <c r="N1142" s="1" t="s">
        <v>13047</v>
      </c>
      <c r="O1142" s="1" t="s">
        <v>1140</v>
      </c>
      <c r="P1142" s="1" t="s">
        <v>26106</v>
      </c>
      <c r="Q1142" s="1" t="s">
        <v>26106</v>
      </c>
      <c r="R1142" s="1" t="s">
        <v>13503</v>
      </c>
      <c r="S1142" s="1" t="s">
        <v>1140</v>
      </c>
      <c r="T1142" s="1"/>
      <c r="U1142" s="1"/>
      <c r="V1142" s="1" t="s">
        <v>13513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6150</v>
      </c>
      <c r="G1143" s="1" t="s">
        <v>7751</v>
      </c>
      <c r="H1143" s="1" t="s">
        <v>9268</v>
      </c>
      <c r="I1143" s="1" t="s">
        <v>10852</v>
      </c>
      <c r="J1143" s="1"/>
      <c r="K1143" s="1" t="s">
        <v>26048</v>
      </c>
      <c r="L1143" s="1" t="s">
        <v>1141</v>
      </c>
      <c r="M1143" s="1" t="s">
        <v>12516</v>
      </c>
      <c r="N1143" s="1" t="s">
        <v>13047</v>
      </c>
      <c r="O1143" s="1" t="s">
        <v>1141</v>
      </c>
      <c r="P1143" s="1" t="s">
        <v>26106</v>
      </c>
      <c r="Q1143" s="1" t="s">
        <v>26106</v>
      </c>
      <c r="R1143" s="1" t="s">
        <v>13503</v>
      </c>
      <c r="S1143" s="1" t="s">
        <v>1141</v>
      </c>
      <c r="T1143" s="1"/>
      <c r="U1143" s="1"/>
      <c r="V1143" s="1" t="s">
        <v>13513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20206</v>
      </c>
      <c r="F1144" s="1" t="s">
        <v>20992</v>
      </c>
      <c r="G1144" s="1" t="s">
        <v>21780</v>
      </c>
      <c r="H1144" s="1" t="s">
        <v>22508</v>
      </c>
      <c r="I1144" s="1" t="s">
        <v>10853</v>
      </c>
      <c r="J1144" s="1"/>
      <c r="K1144" s="1" t="s">
        <v>26048</v>
      </c>
      <c r="L1144" s="1" t="s">
        <v>1142</v>
      </c>
      <c r="M1144" s="1" t="s">
        <v>12517</v>
      </c>
      <c r="N1144" s="1" t="s">
        <v>13047</v>
      </c>
      <c r="O1144" s="1" t="s">
        <v>1142</v>
      </c>
      <c r="P1144" s="1" t="s">
        <v>26106</v>
      </c>
      <c r="Q1144" s="1" t="s">
        <v>26106</v>
      </c>
      <c r="R1144" s="1" t="s">
        <v>13503</v>
      </c>
      <c r="S1144" s="1" t="s">
        <v>1142</v>
      </c>
      <c r="T1144" s="1"/>
      <c r="U1144" s="1"/>
      <c r="V1144" s="1" t="s">
        <v>13513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6152</v>
      </c>
      <c r="G1145" s="1" t="s">
        <v>7753</v>
      </c>
      <c r="H1145" s="1" t="s">
        <v>9270</v>
      </c>
      <c r="I1145" s="1" t="s">
        <v>10854</v>
      </c>
      <c r="J1145" s="1"/>
      <c r="K1145" s="1" t="s">
        <v>26048</v>
      </c>
      <c r="L1145" s="1" t="s">
        <v>1143</v>
      </c>
      <c r="M1145" s="1" t="s">
        <v>12518</v>
      </c>
      <c r="N1145" s="1" t="s">
        <v>13047</v>
      </c>
      <c r="O1145" s="1" t="s">
        <v>1143</v>
      </c>
      <c r="P1145" s="1" t="s">
        <v>26106</v>
      </c>
      <c r="Q1145" s="1" t="s">
        <v>26106</v>
      </c>
      <c r="R1145" s="1" t="s">
        <v>13503</v>
      </c>
      <c r="S1145" s="1" t="s">
        <v>1143</v>
      </c>
      <c r="T1145" s="1"/>
      <c r="U1145" s="1"/>
      <c r="V1145" s="1" t="s">
        <v>13513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24183</v>
      </c>
      <c r="F1146" s="1" t="s">
        <v>24792</v>
      </c>
      <c r="G1146" s="1" t="s">
        <v>25397</v>
      </c>
      <c r="H1146" s="1" t="s">
        <v>25957</v>
      </c>
      <c r="I1146" s="1" t="s">
        <v>10855</v>
      </c>
      <c r="J1146" s="1"/>
      <c r="K1146" s="1" t="s">
        <v>26048</v>
      </c>
      <c r="L1146" s="1" t="s">
        <v>1144</v>
      </c>
      <c r="M1146" s="1" t="s">
        <v>12519</v>
      </c>
      <c r="N1146" s="1" t="s">
        <v>13047</v>
      </c>
      <c r="O1146" s="1" t="s">
        <v>1144</v>
      </c>
      <c r="P1146" s="1" t="s">
        <v>26106</v>
      </c>
      <c r="Q1146" s="1" t="s">
        <v>26106</v>
      </c>
      <c r="R1146" s="1" t="s">
        <v>13503</v>
      </c>
      <c r="S1146" s="1" t="s">
        <v>1144</v>
      </c>
      <c r="T1146" s="1"/>
      <c r="U1146" s="1"/>
      <c r="V1146" s="1" t="s">
        <v>13513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24184</v>
      </c>
      <c r="F1147" s="1" t="s">
        <v>24793</v>
      </c>
      <c r="G1147" s="1" t="s">
        <v>25398</v>
      </c>
      <c r="H1147" s="1" t="s">
        <v>25958</v>
      </c>
      <c r="I1147" s="1" t="s">
        <v>10856</v>
      </c>
      <c r="J1147" s="1"/>
      <c r="K1147" s="1" t="s">
        <v>26048</v>
      </c>
      <c r="L1147" s="1" t="s">
        <v>1145</v>
      </c>
      <c r="M1147" s="1" t="s">
        <v>12520</v>
      </c>
      <c r="N1147" s="1" t="s">
        <v>13047</v>
      </c>
      <c r="O1147" s="1" t="s">
        <v>1145</v>
      </c>
      <c r="P1147" s="1" t="s">
        <v>26106</v>
      </c>
      <c r="Q1147" s="1" t="s">
        <v>26106</v>
      </c>
      <c r="R1147" s="1" t="s">
        <v>13503</v>
      </c>
      <c r="S1147" s="1" t="s">
        <v>1145</v>
      </c>
      <c r="T1147" s="1"/>
      <c r="U1147" s="1"/>
      <c r="V1147" s="1" t="s">
        <v>13513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6155</v>
      </c>
      <c r="G1148" s="1" t="s">
        <v>7756</v>
      </c>
      <c r="H1148" s="1" t="s">
        <v>9273</v>
      </c>
      <c r="I1148" s="1" t="s">
        <v>10857</v>
      </c>
      <c r="J1148" s="1"/>
      <c r="K1148" s="1" t="s">
        <v>26048</v>
      </c>
      <c r="L1148" s="1" t="s">
        <v>1146</v>
      </c>
      <c r="M1148" s="1" t="s">
        <v>12521</v>
      </c>
      <c r="N1148" s="1" t="s">
        <v>13047</v>
      </c>
      <c r="O1148" s="1" t="s">
        <v>1146</v>
      </c>
      <c r="P1148" s="1" t="s">
        <v>26106</v>
      </c>
      <c r="Q1148" s="1" t="s">
        <v>26106</v>
      </c>
      <c r="R1148" s="1" t="s">
        <v>13503</v>
      </c>
      <c r="S1148" s="1" t="s">
        <v>1146</v>
      </c>
      <c r="T1148" s="1"/>
      <c r="U1148" s="1"/>
      <c r="V1148" s="1" t="s">
        <v>13513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24185</v>
      </c>
      <c r="F1149" s="1" t="s">
        <v>24794</v>
      </c>
      <c r="G1149" s="1" t="s">
        <v>25399</v>
      </c>
      <c r="H1149" s="1" t="s">
        <v>25959</v>
      </c>
      <c r="I1149" s="1" t="s">
        <v>10858</v>
      </c>
      <c r="J1149" s="1"/>
      <c r="K1149" s="1" t="s">
        <v>26048</v>
      </c>
      <c r="L1149" s="1" t="s">
        <v>1147</v>
      </c>
      <c r="M1149" s="1" t="s">
        <v>12522</v>
      </c>
      <c r="N1149" s="1" t="s">
        <v>13047</v>
      </c>
      <c r="O1149" s="1" t="s">
        <v>1147</v>
      </c>
      <c r="P1149" s="1" t="s">
        <v>26106</v>
      </c>
      <c r="Q1149" s="1" t="s">
        <v>26106</v>
      </c>
      <c r="R1149" s="1" t="s">
        <v>13503</v>
      </c>
      <c r="S1149" s="1" t="s">
        <v>1147</v>
      </c>
      <c r="T1149" s="1"/>
      <c r="U1149" s="1"/>
      <c r="V1149" s="1" t="s">
        <v>13513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20208</v>
      </c>
      <c r="F1150" s="1" t="s">
        <v>20994</v>
      </c>
      <c r="G1150" s="1" t="s">
        <v>21782</v>
      </c>
      <c r="H1150" s="1" t="s">
        <v>22510</v>
      </c>
      <c r="I1150" s="1" t="s">
        <v>10859</v>
      </c>
      <c r="J1150" s="1"/>
      <c r="K1150" s="1" t="s">
        <v>26048</v>
      </c>
      <c r="L1150" s="1" t="s">
        <v>1148</v>
      </c>
      <c r="M1150" s="1" t="s">
        <v>12523</v>
      </c>
      <c r="N1150" s="1" t="s">
        <v>13047</v>
      </c>
      <c r="O1150" s="1" t="s">
        <v>1148</v>
      </c>
      <c r="P1150" s="1" t="s">
        <v>26106</v>
      </c>
      <c r="Q1150" s="1" t="s">
        <v>26106</v>
      </c>
      <c r="R1150" s="1" t="s">
        <v>13503</v>
      </c>
      <c r="S1150" s="1" t="s">
        <v>1148</v>
      </c>
      <c r="T1150" s="1"/>
      <c r="U1150" s="1"/>
      <c r="V1150" s="1" t="s">
        <v>13513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24186</v>
      </c>
      <c r="F1151" s="1" t="s">
        <v>24795</v>
      </c>
      <c r="G1151" s="1" t="s">
        <v>25400</v>
      </c>
      <c r="H1151" s="1" t="s">
        <v>25960</v>
      </c>
      <c r="I1151" s="1" t="s">
        <v>10860</v>
      </c>
      <c r="J1151" s="1"/>
      <c r="K1151" s="1" t="s">
        <v>26048</v>
      </c>
      <c r="L1151" s="1" t="s">
        <v>1149</v>
      </c>
      <c r="M1151" s="1" t="s">
        <v>12524</v>
      </c>
      <c r="N1151" s="1" t="s">
        <v>13047</v>
      </c>
      <c r="O1151" s="1" t="s">
        <v>1149</v>
      </c>
      <c r="P1151" s="1" t="s">
        <v>26106</v>
      </c>
      <c r="Q1151" s="1" t="s">
        <v>26106</v>
      </c>
      <c r="R1151" s="1" t="s">
        <v>13503</v>
      </c>
      <c r="S1151" s="1" t="s">
        <v>1149</v>
      </c>
      <c r="T1151" s="1"/>
      <c r="U1151" s="1"/>
      <c r="V1151" s="1" t="s">
        <v>13513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20209</v>
      </c>
      <c r="F1152" s="1" t="s">
        <v>20995</v>
      </c>
      <c r="G1152" s="1" t="s">
        <v>21783</v>
      </c>
      <c r="H1152" s="1" t="s">
        <v>22511</v>
      </c>
      <c r="I1152" s="1" t="s">
        <v>10861</v>
      </c>
      <c r="J1152" s="1"/>
      <c r="K1152" s="1" t="s">
        <v>26048</v>
      </c>
      <c r="L1152" s="1" t="s">
        <v>1150</v>
      </c>
      <c r="M1152" s="1" t="s">
        <v>12525</v>
      </c>
      <c r="N1152" s="1" t="s">
        <v>13047</v>
      </c>
      <c r="O1152" s="1" t="s">
        <v>1150</v>
      </c>
      <c r="P1152" s="1" t="s">
        <v>26106</v>
      </c>
      <c r="Q1152" s="1" t="s">
        <v>26106</v>
      </c>
      <c r="R1152" s="1" t="s">
        <v>13503</v>
      </c>
      <c r="S1152" s="1" t="s">
        <v>1150</v>
      </c>
      <c r="T1152" s="1"/>
      <c r="U1152" s="1"/>
      <c r="V1152" s="1" t="s">
        <v>13513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6160</v>
      </c>
      <c r="G1153" s="1" t="s">
        <v>7761</v>
      </c>
      <c r="H1153" s="1" t="s">
        <v>9235</v>
      </c>
      <c r="I1153" s="1" t="s">
        <v>10862</v>
      </c>
      <c r="J1153" s="1"/>
      <c r="K1153" s="1" t="s">
        <v>26048</v>
      </c>
      <c r="L1153" s="1" t="s">
        <v>1151</v>
      </c>
      <c r="M1153" s="1" t="s">
        <v>12526</v>
      </c>
      <c r="N1153" s="1" t="s">
        <v>13047</v>
      </c>
      <c r="O1153" s="1" t="s">
        <v>1151</v>
      </c>
      <c r="P1153" s="1" t="s">
        <v>26106</v>
      </c>
      <c r="Q1153" s="1" t="s">
        <v>26106</v>
      </c>
      <c r="R1153" s="1" t="s">
        <v>13503</v>
      </c>
      <c r="S1153" s="1" t="s">
        <v>1151</v>
      </c>
      <c r="T1153" s="1"/>
      <c r="U1153" s="1"/>
      <c r="V1153" s="1" t="s">
        <v>13513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24187</v>
      </c>
      <c r="F1154" s="1" t="s">
        <v>24796</v>
      </c>
      <c r="G1154" s="1" t="s">
        <v>25401</v>
      </c>
      <c r="H1154" s="1" t="s">
        <v>25961</v>
      </c>
      <c r="I1154" s="1" t="s">
        <v>10863</v>
      </c>
      <c r="J1154" s="1"/>
      <c r="K1154" s="1" t="s">
        <v>26048</v>
      </c>
      <c r="L1154" s="1" t="s">
        <v>1152</v>
      </c>
      <c r="M1154" s="1" t="s">
        <v>12527</v>
      </c>
      <c r="N1154" s="1" t="s">
        <v>13047</v>
      </c>
      <c r="O1154" s="1" t="s">
        <v>1152</v>
      </c>
      <c r="P1154" s="1" t="s">
        <v>26106</v>
      </c>
      <c r="Q1154" s="1" t="s">
        <v>26106</v>
      </c>
      <c r="R1154" s="1" t="s">
        <v>13503</v>
      </c>
      <c r="S1154" s="1" t="s">
        <v>1152</v>
      </c>
      <c r="T1154" s="1"/>
      <c r="U1154" s="1"/>
      <c r="V1154" s="1" t="s">
        <v>13513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24188</v>
      </c>
      <c r="F1155" s="1" t="s">
        <v>24188</v>
      </c>
      <c r="G1155" s="1" t="s">
        <v>25402</v>
      </c>
      <c r="H1155" s="1" t="s">
        <v>25962</v>
      </c>
      <c r="I1155" s="1" t="s">
        <v>10864</v>
      </c>
      <c r="J1155" s="1"/>
      <c r="K1155" s="1" t="s">
        <v>26048</v>
      </c>
      <c r="L1155" s="1" t="s">
        <v>1153</v>
      </c>
      <c r="M1155" s="1" t="s">
        <v>12528</v>
      </c>
      <c r="N1155" s="1" t="s">
        <v>13047</v>
      </c>
      <c r="O1155" s="1" t="s">
        <v>1153</v>
      </c>
      <c r="P1155" s="1" t="s">
        <v>26106</v>
      </c>
      <c r="Q1155" s="1" t="s">
        <v>26106</v>
      </c>
      <c r="R1155" s="1" t="s">
        <v>13503</v>
      </c>
      <c r="S1155" s="1" t="s">
        <v>1153</v>
      </c>
      <c r="T1155" s="1"/>
      <c r="U1155" s="1"/>
      <c r="V1155" s="1" t="s">
        <v>13513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14420</v>
      </c>
      <c r="F1156" s="1" t="s">
        <v>15484</v>
      </c>
      <c r="G1156" s="1" t="s">
        <v>14420</v>
      </c>
      <c r="H1156" s="1" t="s">
        <v>17515</v>
      </c>
      <c r="I1156" s="1" t="s">
        <v>10865</v>
      </c>
      <c r="J1156" s="1"/>
      <c r="K1156" s="1" t="s">
        <v>26048</v>
      </c>
      <c r="L1156" s="1" t="s">
        <v>1154</v>
      </c>
      <c r="M1156" s="1" t="s">
        <v>12529</v>
      </c>
      <c r="N1156" s="1" t="s">
        <v>13047</v>
      </c>
      <c r="O1156" s="1" t="s">
        <v>1154</v>
      </c>
      <c r="P1156" s="1" t="s">
        <v>26106</v>
      </c>
      <c r="Q1156" s="1" t="s">
        <v>26106</v>
      </c>
      <c r="R1156" s="1" t="s">
        <v>13503</v>
      </c>
      <c r="S1156" s="1" t="s">
        <v>1154</v>
      </c>
      <c r="T1156" s="1"/>
      <c r="U1156" s="1"/>
      <c r="V1156" s="1" t="s">
        <v>13513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6163</v>
      </c>
      <c r="G1157" s="1" t="s">
        <v>7764</v>
      </c>
      <c r="H1157" s="1" t="s">
        <v>9280</v>
      </c>
      <c r="I1157" s="1" t="s">
        <v>10866</v>
      </c>
      <c r="J1157" s="1"/>
      <c r="K1157" s="1" t="s">
        <v>26048</v>
      </c>
      <c r="L1157" s="1" t="s">
        <v>1155</v>
      </c>
      <c r="M1157" s="1" t="s">
        <v>12530</v>
      </c>
      <c r="N1157" s="1" t="s">
        <v>13047</v>
      </c>
      <c r="O1157" s="1" t="s">
        <v>1155</v>
      </c>
      <c r="P1157" s="1" t="s">
        <v>26106</v>
      </c>
      <c r="Q1157" s="1" t="s">
        <v>26106</v>
      </c>
      <c r="R1157" s="1" t="s">
        <v>13503</v>
      </c>
      <c r="S1157" s="1" t="s">
        <v>1155</v>
      </c>
      <c r="T1157" s="1"/>
      <c r="U1157" s="1"/>
      <c r="V1157" s="1" t="s">
        <v>13513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20211</v>
      </c>
      <c r="F1158" s="1" t="s">
        <v>20997</v>
      </c>
      <c r="G1158" s="1" t="s">
        <v>21785</v>
      </c>
      <c r="H1158" s="1" t="s">
        <v>22513</v>
      </c>
      <c r="I1158" s="1" t="s">
        <v>10867</v>
      </c>
      <c r="J1158" s="1"/>
      <c r="K1158" s="1" t="s">
        <v>26048</v>
      </c>
      <c r="L1158" s="1" t="s">
        <v>1156</v>
      </c>
      <c r="M1158" s="1" t="s">
        <v>12531</v>
      </c>
      <c r="N1158" s="1" t="s">
        <v>13047</v>
      </c>
      <c r="O1158" s="1" t="s">
        <v>1156</v>
      </c>
      <c r="P1158" s="1" t="s">
        <v>26106</v>
      </c>
      <c r="Q1158" s="1" t="s">
        <v>26106</v>
      </c>
      <c r="R1158" s="1" t="s">
        <v>13503</v>
      </c>
      <c r="S1158" s="1" t="s">
        <v>1156</v>
      </c>
      <c r="T1158" s="1"/>
      <c r="U1158" s="1"/>
      <c r="V1158" s="1" t="s">
        <v>13513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24189</v>
      </c>
      <c r="F1159" s="1" t="s">
        <v>24797</v>
      </c>
      <c r="G1159" s="1" t="s">
        <v>25403</v>
      </c>
      <c r="H1159" s="1" t="s">
        <v>25963</v>
      </c>
      <c r="I1159" s="1" t="s">
        <v>10868</v>
      </c>
      <c r="J1159" s="1"/>
      <c r="K1159" s="1" t="s">
        <v>26048</v>
      </c>
      <c r="L1159" s="1" t="s">
        <v>1157</v>
      </c>
      <c r="M1159" s="1" t="s">
        <v>12532</v>
      </c>
      <c r="N1159" s="1" t="s">
        <v>13047</v>
      </c>
      <c r="O1159" s="1" t="s">
        <v>1157</v>
      </c>
      <c r="P1159" s="1" t="s">
        <v>26106</v>
      </c>
      <c r="Q1159" s="1" t="s">
        <v>26106</v>
      </c>
      <c r="R1159" s="1" t="s">
        <v>13503</v>
      </c>
      <c r="S1159" s="1" t="s">
        <v>1157</v>
      </c>
      <c r="T1159" s="1"/>
      <c r="U1159" s="1"/>
      <c r="V1159" s="1" t="s">
        <v>13513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6166</v>
      </c>
      <c r="G1160" s="1" t="s">
        <v>7767</v>
      </c>
      <c r="H1160" s="1" t="s">
        <v>9283</v>
      </c>
      <c r="I1160" s="1" t="s">
        <v>10869</v>
      </c>
      <c r="J1160" s="1"/>
      <c r="K1160" s="1" t="s">
        <v>26048</v>
      </c>
      <c r="L1160" s="1" t="s">
        <v>1158</v>
      </c>
      <c r="M1160" s="1" t="s">
        <v>12533</v>
      </c>
      <c r="N1160" s="1" t="s">
        <v>13047</v>
      </c>
      <c r="O1160" s="1" t="s">
        <v>1158</v>
      </c>
      <c r="P1160" s="1" t="s">
        <v>26106</v>
      </c>
      <c r="Q1160" s="1" t="s">
        <v>26106</v>
      </c>
      <c r="R1160" s="1" t="s">
        <v>13503</v>
      </c>
      <c r="S1160" s="1" t="s">
        <v>1158</v>
      </c>
      <c r="T1160" s="1"/>
      <c r="U1160" s="1"/>
      <c r="V1160" s="1" t="s">
        <v>13513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24190</v>
      </c>
      <c r="F1161" s="1" t="s">
        <v>24798</v>
      </c>
      <c r="G1161" s="1" t="s">
        <v>25404</v>
      </c>
      <c r="H1161" s="1" t="s">
        <v>25964</v>
      </c>
      <c r="I1161" s="1" t="s">
        <v>10870</v>
      </c>
      <c r="J1161" s="1"/>
      <c r="K1161" s="1" t="s">
        <v>26048</v>
      </c>
      <c r="L1161" s="1" t="s">
        <v>1159</v>
      </c>
      <c r="M1161" s="1" t="s">
        <v>12534</v>
      </c>
      <c r="N1161" s="1" t="s">
        <v>13047</v>
      </c>
      <c r="O1161" s="1" t="s">
        <v>1159</v>
      </c>
      <c r="P1161" s="1" t="s">
        <v>26106</v>
      </c>
      <c r="Q1161" s="1" t="s">
        <v>26106</v>
      </c>
      <c r="R1161" s="1" t="s">
        <v>13503</v>
      </c>
      <c r="S1161" s="1" t="s">
        <v>1159</v>
      </c>
      <c r="T1161" s="1"/>
      <c r="U1161" s="1"/>
      <c r="V1161" s="1" t="s">
        <v>13513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24191</v>
      </c>
      <c r="F1162" s="1" t="s">
        <v>24799</v>
      </c>
      <c r="G1162" s="1" t="s">
        <v>25405</v>
      </c>
      <c r="H1162" s="1" t="s">
        <v>25965</v>
      </c>
      <c r="I1162" s="1" t="s">
        <v>10871</v>
      </c>
      <c r="J1162" s="1"/>
      <c r="K1162" s="1" t="s">
        <v>26048</v>
      </c>
      <c r="L1162" s="1" t="s">
        <v>1160</v>
      </c>
      <c r="M1162" s="1" t="s">
        <v>12535</v>
      </c>
      <c r="N1162" s="1" t="s">
        <v>13047</v>
      </c>
      <c r="O1162" s="1" t="s">
        <v>1160</v>
      </c>
      <c r="P1162" s="1" t="s">
        <v>26106</v>
      </c>
      <c r="Q1162" s="1" t="s">
        <v>26106</v>
      </c>
      <c r="R1162" s="1" t="s">
        <v>13503</v>
      </c>
      <c r="S1162" s="1" t="s">
        <v>1160</v>
      </c>
      <c r="T1162" s="1"/>
      <c r="U1162" s="1"/>
      <c r="V1162" s="1" t="s">
        <v>13513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14427</v>
      </c>
      <c r="F1163" s="1" t="s">
        <v>15491</v>
      </c>
      <c r="G1163" s="1" t="s">
        <v>16540</v>
      </c>
      <c r="H1163" s="1" t="s">
        <v>17521</v>
      </c>
      <c r="I1163" s="1" t="s">
        <v>10872</v>
      </c>
      <c r="J1163" s="1"/>
      <c r="K1163" s="1" t="s">
        <v>26048</v>
      </c>
      <c r="L1163" s="1" t="s">
        <v>1161</v>
      </c>
      <c r="M1163" s="1" t="s">
        <v>12536</v>
      </c>
      <c r="N1163" s="1" t="s">
        <v>13047</v>
      </c>
      <c r="O1163" s="1" t="s">
        <v>1161</v>
      </c>
      <c r="P1163" s="1" t="s">
        <v>26106</v>
      </c>
      <c r="Q1163" s="1" t="s">
        <v>26106</v>
      </c>
      <c r="R1163" s="1" t="s">
        <v>13503</v>
      </c>
      <c r="S1163" s="1" t="s">
        <v>1161</v>
      </c>
      <c r="T1163" s="1"/>
      <c r="U1163" s="1"/>
      <c r="V1163" s="1" t="s">
        <v>13513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6170</v>
      </c>
      <c r="G1164" s="1" t="s">
        <v>7771</v>
      </c>
      <c r="H1164" s="1" t="s">
        <v>9287</v>
      </c>
      <c r="I1164" s="1" t="s">
        <v>10873</v>
      </c>
      <c r="J1164" s="1"/>
      <c r="K1164" s="1" t="s">
        <v>26048</v>
      </c>
      <c r="L1164" s="1" t="s">
        <v>1162</v>
      </c>
      <c r="M1164" s="1" t="s">
        <v>12537</v>
      </c>
      <c r="N1164" s="1" t="s">
        <v>13047</v>
      </c>
      <c r="O1164" s="1" t="s">
        <v>1162</v>
      </c>
      <c r="P1164" s="1" t="s">
        <v>26106</v>
      </c>
      <c r="Q1164" s="1" t="s">
        <v>26106</v>
      </c>
      <c r="R1164" s="1" t="s">
        <v>13503</v>
      </c>
      <c r="S1164" s="1" t="s">
        <v>1162</v>
      </c>
      <c r="T1164" s="1"/>
      <c r="U1164" s="1"/>
      <c r="V1164" s="1" t="s">
        <v>13513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6171</v>
      </c>
      <c r="G1165" s="1" t="s">
        <v>7772</v>
      </c>
      <c r="H1165" s="1" t="s">
        <v>9288</v>
      </c>
      <c r="I1165" s="1" t="s">
        <v>10874</v>
      </c>
      <c r="J1165" s="1"/>
      <c r="K1165" s="1" t="s">
        <v>26048</v>
      </c>
      <c r="L1165" s="1" t="s">
        <v>1163</v>
      </c>
      <c r="M1165" s="1" t="s">
        <v>12538</v>
      </c>
      <c r="N1165" s="1" t="s">
        <v>13047</v>
      </c>
      <c r="O1165" s="1" t="s">
        <v>1163</v>
      </c>
      <c r="P1165" s="1" t="s">
        <v>26106</v>
      </c>
      <c r="Q1165" s="1" t="s">
        <v>26106</v>
      </c>
      <c r="R1165" s="1" t="s">
        <v>13503</v>
      </c>
      <c r="S1165" s="1" t="s">
        <v>1163</v>
      </c>
      <c r="T1165" s="1"/>
      <c r="U1165" s="1"/>
      <c r="V1165" s="1" t="s">
        <v>13513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20214</v>
      </c>
      <c r="F1166" s="1" t="s">
        <v>21000</v>
      </c>
      <c r="G1166" s="1" t="s">
        <v>21788</v>
      </c>
      <c r="H1166" s="1" t="s">
        <v>22516</v>
      </c>
      <c r="I1166" s="1" t="s">
        <v>10875</v>
      </c>
      <c r="J1166" s="1"/>
      <c r="K1166" s="1" t="s">
        <v>26048</v>
      </c>
      <c r="L1166" s="1" t="s">
        <v>1164</v>
      </c>
      <c r="M1166" s="1" t="s">
        <v>12539</v>
      </c>
      <c r="N1166" s="1" t="s">
        <v>13047</v>
      </c>
      <c r="O1166" s="1" t="s">
        <v>1164</v>
      </c>
      <c r="P1166" s="1" t="s">
        <v>26106</v>
      </c>
      <c r="Q1166" s="1" t="s">
        <v>26106</v>
      </c>
      <c r="R1166" s="1" t="s">
        <v>13503</v>
      </c>
      <c r="S1166" s="1" t="s">
        <v>1164</v>
      </c>
      <c r="T1166" s="1"/>
      <c r="U1166" s="1"/>
      <c r="V1166" s="1" t="s">
        <v>13513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6173</v>
      </c>
      <c r="G1167" s="1" t="s">
        <v>7774</v>
      </c>
      <c r="H1167" s="1" t="s">
        <v>9290</v>
      </c>
      <c r="I1167" s="1" t="s">
        <v>10876</v>
      </c>
      <c r="J1167" s="1"/>
      <c r="K1167" s="1" t="s">
        <v>26048</v>
      </c>
      <c r="L1167" s="1" t="s">
        <v>1165</v>
      </c>
      <c r="M1167" s="1" t="s">
        <v>12540</v>
      </c>
      <c r="N1167" s="1" t="s">
        <v>13047</v>
      </c>
      <c r="O1167" s="1" t="s">
        <v>1165</v>
      </c>
      <c r="P1167" s="1" t="s">
        <v>26106</v>
      </c>
      <c r="Q1167" s="1" t="s">
        <v>26106</v>
      </c>
      <c r="R1167" s="1" t="s">
        <v>13503</v>
      </c>
      <c r="S1167" s="1" t="s">
        <v>1165</v>
      </c>
      <c r="T1167" s="1"/>
      <c r="U1167" s="1"/>
      <c r="V1167" s="1" t="s">
        <v>13513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20216</v>
      </c>
      <c r="F1168" s="1" t="s">
        <v>21002</v>
      </c>
      <c r="G1168" s="1" t="s">
        <v>21790</v>
      </c>
      <c r="H1168" s="1" t="s">
        <v>22518</v>
      </c>
      <c r="I1168" s="1" t="s">
        <v>10877</v>
      </c>
      <c r="J1168" s="1"/>
      <c r="K1168" s="1" t="s">
        <v>26048</v>
      </c>
      <c r="L1168" s="1" t="s">
        <v>1166</v>
      </c>
      <c r="M1168" s="1" t="s">
        <v>12541</v>
      </c>
      <c r="N1168" s="1" t="s">
        <v>13047</v>
      </c>
      <c r="O1168" s="1" t="s">
        <v>1166</v>
      </c>
      <c r="P1168" s="1" t="s">
        <v>26106</v>
      </c>
      <c r="Q1168" s="1" t="s">
        <v>26106</v>
      </c>
      <c r="R1168" s="1" t="s">
        <v>13503</v>
      </c>
      <c r="S1168" s="1" t="s">
        <v>1166</v>
      </c>
      <c r="T1168" s="1"/>
      <c r="U1168" s="1"/>
      <c r="V1168" s="1" t="s">
        <v>13513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6175</v>
      </c>
      <c r="G1169" s="1" t="s">
        <v>7776</v>
      </c>
      <c r="H1169" s="1" t="s">
        <v>9292</v>
      </c>
      <c r="I1169" s="1" t="s">
        <v>10878</v>
      </c>
      <c r="J1169" s="1"/>
      <c r="K1169" s="1" t="s">
        <v>26048</v>
      </c>
      <c r="L1169" s="1" t="s">
        <v>1167</v>
      </c>
      <c r="M1169" s="1" t="s">
        <v>12542</v>
      </c>
      <c r="N1169" s="1" t="s">
        <v>13047</v>
      </c>
      <c r="O1169" s="1" t="s">
        <v>1167</v>
      </c>
      <c r="P1169" s="1" t="s">
        <v>26106</v>
      </c>
      <c r="Q1169" s="1" t="s">
        <v>26106</v>
      </c>
      <c r="R1169" s="1" t="s">
        <v>13503</v>
      </c>
      <c r="S1169" s="1" t="s">
        <v>1167</v>
      </c>
      <c r="T1169" s="1"/>
      <c r="U1169" s="1"/>
      <c r="V1169" s="1" t="s">
        <v>13513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24192</v>
      </c>
      <c r="F1170" s="1" t="s">
        <v>24800</v>
      </c>
      <c r="G1170" s="1" t="s">
        <v>25406</v>
      </c>
      <c r="H1170" s="1" t="s">
        <v>25966</v>
      </c>
      <c r="I1170" s="1" t="s">
        <v>10879</v>
      </c>
      <c r="J1170" s="1"/>
      <c r="K1170" s="1" t="s">
        <v>26048</v>
      </c>
      <c r="L1170" s="1" t="s">
        <v>1168</v>
      </c>
      <c r="M1170" s="1" t="s">
        <v>12543</v>
      </c>
      <c r="N1170" s="1" t="s">
        <v>13047</v>
      </c>
      <c r="O1170" s="1" t="s">
        <v>1168</v>
      </c>
      <c r="P1170" s="1" t="s">
        <v>26106</v>
      </c>
      <c r="Q1170" s="1" t="s">
        <v>26106</v>
      </c>
      <c r="R1170" s="1" t="s">
        <v>13503</v>
      </c>
      <c r="S1170" s="1" t="s">
        <v>1168</v>
      </c>
      <c r="T1170" s="1"/>
      <c r="U1170" s="1"/>
      <c r="V1170" s="1" t="s">
        <v>13513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24193</v>
      </c>
      <c r="F1171" s="1" t="s">
        <v>24801</v>
      </c>
      <c r="G1171" s="1" t="s">
        <v>25407</v>
      </c>
      <c r="H1171" s="1" t="s">
        <v>25967</v>
      </c>
      <c r="I1171" s="1" t="s">
        <v>10880</v>
      </c>
      <c r="J1171" s="1"/>
      <c r="K1171" s="1" t="s">
        <v>26048</v>
      </c>
      <c r="L1171" s="1" t="s">
        <v>1169</v>
      </c>
      <c r="M1171" s="1" t="s">
        <v>12544</v>
      </c>
      <c r="N1171" s="1" t="s">
        <v>13047</v>
      </c>
      <c r="O1171" s="1" t="s">
        <v>1169</v>
      </c>
      <c r="P1171" s="1" t="s">
        <v>26106</v>
      </c>
      <c r="Q1171" s="1" t="s">
        <v>26106</v>
      </c>
      <c r="R1171" s="1" t="s">
        <v>13503</v>
      </c>
      <c r="S1171" s="1" t="s">
        <v>1169</v>
      </c>
      <c r="T1171" s="1"/>
      <c r="U1171" s="1"/>
      <c r="V1171" s="1" t="s">
        <v>13513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14433</v>
      </c>
      <c r="F1172" s="1" t="s">
        <v>15497</v>
      </c>
      <c r="G1172" s="1" t="s">
        <v>16546</v>
      </c>
      <c r="H1172" s="1" t="s">
        <v>17527</v>
      </c>
      <c r="I1172" s="1" t="s">
        <v>10881</v>
      </c>
      <c r="J1172" s="1"/>
      <c r="K1172" s="1" t="s">
        <v>26048</v>
      </c>
      <c r="L1172" s="1" t="s">
        <v>1170</v>
      </c>
      <c r="M1172" s="1" t="s">
        <v>12545</v>
      </c>
      <c r="N1172" s="1" t="s">
        <v>13047</v>
      </c>
      <c r="O1172" s="1" t="s">
        <v>1170</v>
      </c>
      <c r="P1172" s="1" t="s">
        <v>26106</v>
      </c>
      <c r="Q1172" s="1" t="s">
        <v>26106</v>
      </c>
      <c r="R1172" s="1" t="s">
        <v>13503</v>
      </c>
      <c r="S1172" s="1" t="s">
        <v>1170</v>
      </c>
      <c r="T1172" s="1"/>
      <c r="U1172" s="1"/>
      <c r="V1172" s="1" t="s">
        <v>13513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20219</v>
      </c>
      <c r="F1173" s="1" t="s">
        <v>21005</v>
      </c>
      <c r="G1173" s="1" t="s">
        <v>21793</v>
      </c>
      <c r="H1173" s="1" t="s">
        <v>22521</v>
      </c>
      <c r="I1173" s="1" t="s">
        <v>10882</v>
      </c>
      <c r="J1173" s="1"/>
      <c r="K1173" s="1" t="s">
        <v>26048</v>
      </c>
      <c r="L1173" s="1" t="s">
        <v>1171</v>
      </c>
      <c r="M1173" s="1" t="s">
        <v>12546</v>
      </c>
      <c r="N1173" s="1" t="s">
        <v>13047</v>
      </c>
      <c r="O1173" s="1" t="s">
        <v>1171</v>
      </c>
      <c r="P1173" s="1" t="s">
        <v>26107</v>
      </c>
      <c r="Q1173" s="1" t="s">
        <v>26760</v>
      </c>
      <c r="R1173" s="1" t="s">
        <v>13503</v>
      </c>
      <c r="S1173" s="1" t="s">
        <v>1171</v>
      </c>
      <c r="T1173" s="1" t="s">
        <v>27043</v>
      </c>
      <c r="U1173" s="1"/>
      <c r="V1173" s="1" t="s">
        <v>13513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6180</v>
      </c>
      <c r="G1174" s="1" t="s">
        <v>7781</v>
      </c>
      <c r="H1174" s="1" t="s">
        <v>9297</v>
      </c>
      <c r="I1174" s="1" t="s">
        <v>10883</v>
      </c>
      <c r="J1174" s="1"/>
      <c r="K1174" s="1" t="s">
        <v>26048</v>
      </c>
      <c r="L1174" s="1" t="s">
        <v>1172</v>
      </c>
      <c r="M1174" s="1" t="s">
        <v>12547</v>
      </c>
      <c r="N1174" s="1" t="s">
        <v>13047</v>
      </c>
      <c r="O1174" s="1" t="s">
        <v>1172</v>
      </c>
      <c r="P1174" s="1" t="s">
        <v>26107</v>
      </c>
      <c r="Q1174" s="1" t="s">
        <v>26761</v>
      </c>
      <c r="R1174" s="1" t="s">
        <v>13503</v>
      </c>
      <c r="S1174" s="1" t="s">
        <v>1172</v>
      </c>
      <c r="T1174" s="1"/>
      <c r="U1174" s="1"/>
      <c r="V1174" s="1" t="s">
        <v>13513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6181</v>
      </c>
      <c r="G1175" s="1" t="s">
        <v>7782</v>
      </c>
      <c r="H1175" s="1" t="s">
        <v>9298</v>
      </c>
      <c r="I1175" s="1" t="s">
        <v>10884</v>
      </c>
      <c r="J1175" s="1"/>
      <c r="K1175" s="1" t="s">
        <v>26048</v>
      </c>
      <c r="L1175" s="1" t="s">
        <v>1173</v>
      </c>
      <c r="M1175" s="1" t="s">
        <v>12548</v>
      </c>
      <c r="N1175" s="1" t="s">
        <v>13047</v>
      </c>
      <c r="O1175" s="1" t="s">
        <v>1173</v>
      </c>
      <c r="P1175" s="1" t="s">
        <v>26107</v>
      </c>
      <c r="Q1175" s="1" t="s">
        <v>26762</v>
      </c>
      <c r="R1175" s="1" t="s">
        <v>13503</v>
      </c>
      <c r="S1175" s="1" t="s">
        <v>1173</v>
      </c>
      <c r="T1175" s="1"/>
      <c r="U1175" s="1"/>
      <c r="V1175" s="1" t="s">
        <v>13513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6182</v>
      </c>
      <c r="G1176" s="1" t="s">
        <v>7783</v>
      </c>
      <c r="H1176" s="1" t="s">
        <v>9298</v>
      </c>
      <c r="I1176" s="1" t="s">
        <v>10885</v>
      </c>
      <c r="J1176" s="1"/>
      <c r="K1176" s="1" t="s">
        <v>26048</v>
      </c>
      <c r="L1176" s="1" t="s">
        <v>1174</v>
      </c>
      <c r="M1176" s="1" t="s">
        <v>12549</v>
      </c>
      <c r="N1176" s="1" t="s">
        <v>13047</v>
      </c>
      <c r="O1176" s="1" t="s">
        <v>1174</v>
      </c>
      <c r="P1176" s="1" t="s">
        <v>26107</v>
      </c>
      <c r="Q1176" s="1" t="s">
        <v>26762</v>
      </c>
      <c r="R1176" s="1" t="s">
        <v>13503</v>
      </c>
      <c r="S1176" s="1" t="s">
        <v>1174</v>
      </c>
      <c r="T1176" s="1"/>
      <c r="U1176" s="1"/>
      <c r="V1176" s="1" t="s">
        <v>13513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24194</v>
      </c>
      <c r="F1177" s="1" t="s">
        <v>24802</v>
      </c>
      <c r="G1177" s="1" t="s">
        <v>25408</v>
      </c>
      <c r="H1177" s="1" t="s">
        <v>25968</v>
      </c>
      <c r="I1177" s="1" t="s">
        <v>10886</v>
      </c>
      <c r="J1177" s="1"/>
      <c r="K1177" s="1" t="s">
        <v>26048</v>
      </c>
      <c r="L1177" s="1" t="s">
        <v>1175</v>
      </c>
      <c r="M1177" s="1" t="s">
        <v>12550</v>
      </c>
      <c r="N1177" s="1" t="s">
        <v>13047</v>
      </c>
      <c r="O1177" s="1" t="s">
        <v>1175</v>
      </c>
      <c r="P1177" s="1" t="s">
        <v>26107</v>
      </c>
      <c r="Q1177" s="1" t="s">
        <v>26763</v>
      </c>
      <c r="R1177" s="1" t="s">
        <v>13503</v>
      </c>
      <c r="S1177" s="1" t="s">
        <v>1175</v>
      </c>
      <c r="T1177" s="1"/>
      <c r="U1177" s="1"/>
      <c r="V1177" s="1" t="s">
        <v>13513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20223</v>
      </c>
      <c r="F1178" s="1" t="s">
        <v>21009</v>
      </c>
      <c r="G1178" s="1" t="s">
        <v>21797</v>
      </c>
      <c r="H1178" s="1" t="s">
        <v>22516</v>
      </c>
      <c r="I1178" s="1" t="s">
        <v>10887</v>
      </c>
      <c r="J1178" s="1"/>
      <c r="K1178" s="1" t="s">
        <v>26048</v>
      </c>
      <c r="L1178" s="1" t="s">
        <v>1176</v>
      </c>
      <c r="M1178" s="1" t="s">
        <v>12551</v>
      </c>
      <c r="N1178" s="1" t="s">
        <v>13047</v>
      </c>
      <c r="O1178" s="1" t="s">
        <v>1176</v>
      </c>
      <c r="P1178" s="1" t="s">
        <v>26107</v>
      </c>
      <c r="Q1178" s="1" t="s">
        <v>26764</v>
      </c>
      <c r="R1178" s="1" t="s">
        <v>13503</v>
      </c>
      <c r="S1178" s="1" t="s">
        <v>1176</v>
      </c>
      <c r="T1178" s="1"/>
      <c r="U1178" s="1"/>
      <c r="V1178" s="1" t="s">
        <v>13513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6185</v>
      </c>
      <c r="G1179" s="1" t="s">
        <v>7786</v>
      </c>
      <c r="H1179" s="1" t="s">
        <v>9300</v>
      </c>
      <c r="I1179" s="1" t="s">
        <v>10888</v>
      </c>
      <c r="J1179" s="1"/>
      <c r="K1179" s="1" t="s">
        <v>26048</v>
      </c>
      <c r="L1179" s="1" t="s">
        <v>1177</v>
      </c>
      <c r="M1179" s="1" t="s">
        <v>12552</v>
      </c>
      <c r="N1179" s="1" t="s">
        <v>13047</v>
      </c>
      <c r="O1179" s="1" t="s">
        <v>1177</v>
      </c>
      <c r="P1179" s="1" t="s">
        <v>26107</v>
      </c>
      <c r="Q1179" s="1" t="s">
        <v>26765</v>
      </c>
      <c r="R1179" s="1" t="s">
        <v>13503</v>
      </c>
      <c r="S1179" s="1" t="s">
        <v>1177</v>
      </c>
      <c r="T1179" s="1"/>
      <c r="U1179" s="1"/>
      <c r="V1179" s="1" t="s">
        <v>13513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24195</v>
      </c>
      <c r="F1180" s="1" t="s">
        <v>24803</v>
      </c>
      <c r="G1180" s="1" t="s">
        <v>25409</v>
      </c>
      <c r="H1180" s="1" t="s">
        <v>25969</v>
      </c>
      <c r="I1180" s="1" t="s">
        <v>10889</v>
      </c>
      <c r="J1180" s="1"/>
      <c r="K1180" s="1" t="s">
        <v>26048</v>
      </c>
      <c r="L1180" s="1" t="s">
        <v>1178</v>
      </c>
      <c r="M1180" s="1" t="s">
        <v>12553</v>
      </c>
      <c r="N1180" s="1" t="s">
        <v>13047</v>
      </c>
      <c r="O1180" s="1" t="s">
        <v>1178</v>
      </c>
      <c r="P1180" s="1" t="s">
        <v>26107</v>
      </c>
      <c r="Q1180" s="1" t="s">
        <v>26766</v>
      </c>
      <c r="R1180" s="1" t="s">
        <v>13503</v>
      </c>
      <c r="S1180" s="1" t="s">
        <v>1178</v>
      </c>
      <c r="T1180" s="1"/>
      <c r="U1180" s="1"/>
      <c r="V1180" s="1" t="s">
        <v>13513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24196</v>
      </c>
      <c r="F1181" s="1" t="s">
        <v>24804</v>
      </c>
      <c r="G1181" s="1" t="s">
        <v>25410</v>
      </c>
      <c r="H1181" s="1" t="s">
        <v>25970</v>
      </c>
      <c r="I1181" s="1" t="s">
        <v>10890</v>
      </c>
      <c r="J1181" s="1"/>
      <c r="K1181" s="1" t="s">
        <v>26048</v>
      </c>
      <c r="L1181" s="1" t="s">
        <v>1179</v>
      </c>
      <c r="M1181" s="1" t="s">
        <v>12554</v>
      </c>
      <c r="N1181" s="1" t="s">
        <v>13047</v>
      </c>
      <c r="O1181" s="1" t="s">
        <v>1179</v>
      </c>
      <c r="P1181" s="1" t="s">
        <v>26107</v>
      </c>
      <c r="Q1181" s="1" t="s">
        <v>26767</v>
      </c>
      <c r="R1181" s="1" t="s">
        <v>13503</v>
      </c>
      <c r="S1181" s="1" t="s">
        <v>1179</v>
      </c>
      <c r="T1181" s="1"/>
      <c r="U1181" s="1"/>
      <c r="V1181" s="1" t="s">
        <v>13513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20225</v>
      </c>
      <c r="F1182" s="1" t="s">
        <v>21011</v>
      </c>
      <c r="G1182" s="1" t="s">
        <v>20225</v>
      </c>
      <c r="H1182" s="1" t="s">
        <v>21011</v>
      </c>
      <c r="I1182" s="1" t="s">
        <v>10891</v>
      </c>
      <c r="J1182" s="1"/>
      <c r="K1182" s="1" t="s">
        <v>26048</v>
      </c>
      <c r="L1182" s="1" t="s">
        <v>1180</v>
      </c>
      <c r="M1182" s="1" t="s">
        <v>12555</v>
      </c>
      <c r="N1182" s="1" t="s">
        <v>13047</v>
      </c>
      <c r="O1182" s="1" t="s">
        <v>1180</v>
      </c>
      <c r="P1182" s="1" t="s">
        <v>26107</v>
      </c>
      <c r="Q1182" s="1" t="s">
        <v>26768</v>
      </c>
      <c r="R1182" s="1" t="s">
        <v>13503</v>
      </c>
      <c r="S1182" s="1" t="s">
        <v>1180</v>
      </c>
      <c r="T1182" s="1"/>
      <c r="U1182" s="1"/>
      <c r="V1182" s="1" t="s">
        <v>13513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6189</v>
      </c>
      <c r="G1183" s="1" t="s">
        <v>7789</v>
      </c>
      <c r="H1183" s="1" t="s">
        <v>9304</v>
      </c>
      <c r="I1183" s="1" t="s">
        <v>10892</v>
      </c>
      <c r="J1183" s="1"/>
      <c r="K1183" s="1" t="s">
        <v>26048</v>
      </c>
      <c r="L1183" s="1" t="s">
        <v>1181</v>
      </c>
      <c r="M1183" s="1" t="s">
        <v>12556</v>
      </c>
      <c r="N1183" s="1" t="s">
        <v>13047</v>
      </c>
      <c r="O1183" s="1" t="s">
        <v>1181</v>
      </c>
      <c r="P1183" s="1" t="s">
        <v>26107</v>
      </c>
      <c r="Q1183" s="1" t="s">
        <v>26769</v>
      </c>
      <c r="R1183" s="1" t="s">
        <v>13503</v>
      </c>
      <c r="S1183" s="1" t="s">
        <v>1181</v>
      </c>
      <c r="T1183" s="1"/>
      <c r="U1183" s="1"/>
      <c r="V1183" s="1" t="s">
        <v>13513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24197</v>
      </c>
      <c r="F1184" s="1" t="s">
        <v>24805</v>
      </c>
      <c r="G1184" s="1" t="s">
        <v>25411</v>
      </c>
      <c r="H1184" s="1" t="s">
        <v>25971</v>
      </c>
      <c r="I1184" s="1" t="s">
        <v>10893</v>
      </c>
      <c r="J1184" s="1"/>
      <c r="K1184" s="1" t="s">
        <v>26048</v>
      </c>
      <c r="L1184" s="1" t="s">
        <v>1182</v>
      </c>
      <c r="M1184" s="1" t="s">
        <v>12557</v>
      </c>
      <c r="N1184" s="1" t="s">
        <v>13047</v>
      </c>
      <c r="O1184" s="1" t="s">
        <v>1182</v>
      </c>
      <c r="P1184" s="1" t="s">
        <v>26107</v>
      </c>
      <c r="Q1184" s="1" t="s">
        <v>26770</v>
      </c>
      <c r="R1184" s="1" t="s">
        <v>13503</v>
      </c>
      <c r="S1184" s="1" t="s">
        <v>1182</v>
      </c>
      <c r="T1184" s="1"/>
      <c r="U1184" s="1"/>
      <c r="V1184" s="1" t="s">
        <v>13513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24198</v>
      </c>
      <c r="F1185" s="1" t="s">
        <v>24806</v>
      </c>
      <c r="G1185" s="1" t="s">
        <v>25412</v>
      </c>
      <c r="H1185" s="1" t="s">
        <v>25972</v>
      </c>
      <c r="I1185" s="1" t="s">
        <v>10894</v>
      </c>
      <c r="J1185" s="1"/>
      <c r="K1185" s="1" t="s">
        <v>26048</v>
      </c>
      <c r="L1185" s="1" t="s">
        <v>1183</v>
      </c>
      <c r="M1185" s="1" t="s">
        <v>12558</v>
      </c>
      <c r="N1185" s="1" t="s">
        <v>13047</v>
      </c>
      <c r="O1185" s="1" t="s">
        <v>1183</v>
      </c>
      <c r="P1185" s="1" t="s">
        <v>26107</v>
      </c>
      <c r="Q1185" s="1" t="s">
        <v>26771</v>
      </c>
      <c r="R1185" s="1" t="s">
        <v>13503</v>
      </c>
      <c r="S1185" s="1" t="s">
        <v>1183</v>
      </c>
      <c r="T1185" s="1"/>
      <c r="U1185" s="1"/>
      <c r="V1185" s="1" t="s">
        <v>13513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24199</v>
      </c>
      <c r="F1186" s="1" t="s">
        <v>24807</v>
      </c>
      <c r="G1186" s="1" t="s">
        <v>25413</v>
      </c>
      <c r="H1186" s="1" t="s">
        <v>25973</v>
      </c>
      <c r="I1186" s="1" t="s">
        <v>10895</v>
      </c>
      <c r="J1186" s="1"/>
      <c r="K1186" s="1" t="s">
        <v>26048</v>
      </c>
      <c r="L1186" s="1" t="s">
        <v>1184</v>
      </c>
      <c r="M1186" s="1" t="s">
        <v>12559</v>
      </c>
      <c r="N1186" s="1" t="s">
        <v>13047</v>
      </c>
      <c r="O1186" s="1" t="s">
        <v>1184</v>
      </c>
      <c r="P1186" s="1" t="s">
        <v>26107</v>
      </c>
      <c r="Q1186" s="1" t="s">
        <v>26772</v>
      </c>
      <c r="R1186" s="1" t="s">
        <v>13503</v>
      </c>
      <c r="S1186" s="1" t="s">
        <v>1184</v>
      </c>
      <c r="T1186" s="1"/>
      <c r="U1186" s="1"/>
      <c r="V1186" s="1" t="s">
        <v>13513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7793</v>
      </c>
      <c r="H1187" s="1" t="s">
        <v>9308</v>
      </c>
      <c r="I1187" s="1" t="s">
        <v>10896</v>
      </c>
      <c r="J1187" s="1"/>
      <c r="K1187" s="1" t="s">
        <v>26048</v>
      </c>
      <c r="L1187" s="1" t="s">
        <v>1185</v>
      </c>
      <c r="M1187" s="1" t="s">
        <v>12560</v>
      </c>
      <c r="N1187" s="1" t="s">
        <v>13047</v>
      </c>
      <c r="O1187" s="1" t="s">
        <v>1185</v>
      </c>
      <c r="P1187" s="1" t="s">
        <v>26107</v>
      </c>
      <c r="Q1187" s="1" t="s">
        <v>26773</v>
      </c>
      <c r="R1187" s="1" t="s">
        <v>13503</v>
      </c>
      <c r="S1187" s="1" t="s">
        <v>1185</v>
      </c>
      <c r="T1187" s="1"/>
      <c r="U1187" s="1"/>
      <c r="V1187" s="1" t="s">
        <v>13513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6193</v>
      </c>
      <c r="G1188" s="1" t="s">
        <v>7794</v>
      </c>
      <c r="H1188" s="1" t="s">
        <v>9309</v>
      </c>
      <c r="I1188" s="1" t="s">
        <v>10897</v>
      </c>
      <c r="J1188" s="1"/>
      <c r="K1188" s="1" t="s">
        <v>26048</v>
      </c>
      <c r="L1188" s="1" t="s">
        <v>1186</v>
      </c>
      <c r="M1188" s="1" t="s">
        <v>12561</v>
      </c>
      <c r="N1188" s="1" t="s">
        <v>13047</v>
      </c>
      <c r="O1188" s="1" t="s">
        <v>1186</v>
      </c>
      <c r="P1188" s="1" t="s">
        <v>26107</v>
      </c>
      <c r="Q1188" s="1" t="s">
        <v>26774</v>
      </c>
      <c r="R1188" s="1" t="s">
        <v>13503</v>
      </c>
      <c r="S1188" s="1" t="s">
        <v>1186</v>
      </c>
      <c r="T1188" s="1"/>
      <c r="U1188" s="1"/>
      <c r="V1188" s="1" t="s">
        <v>13513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24200</v>
      </c>
      <c r="F1189" s="1" t="s">
        <v>24808</v>
      </c>
      <c r="G1189" s="1" t="s">
        <v>25414</v>
      </c>
      <c r="H1189" s="1" t="s">
        <v>25974</v>
      </c>
      <c r="I1189" s="1" t="s">
        <v>10898</v>
      </c>
      <c r="J1189" s="1"/>
      <c r="K1189" s="1" t="s">
        <v>26048</v>
      </c>
      <c r="L1189" s="1" t="s">
        <v>1187</v>
      </c>
      <c r="M1189" s="1" t="s">
        <v>12562</v>
      </c>
      <c r="N1189" s="1" t="s">
        <v>13047</v>
      </c>
      <c r="O1189" s="1" t="s">
        <v>1187</v>
      </c>
      <c r="P1189" s="1" t="s">
        <v>26107</v>
      </c>
      <c r="Q1189" s="1" t="s">
        <v>26775</v>
      </c>
      <c r="R1189" s="1" t="s">
        <v>13503</v>
      </c>
      <c r="S1189" s="1" t="s">
        <v>1187</v>
      </c>
      <c r="T1189" s="1"/>
      <c r="U1189" s="1"/>
      <c r="V1189" s="1" t="s">
        <v>13513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6195</v>
      </c>
      <c r="G1190" s="1" t="s">
        <v>7796</v>
      </c>
      <c r="H1190" s="1" t="s">
        <v>9300</v>
      </c>
      <c r="I1190" s="1" t="s">
        <v>10899</v>
      </c>
      <c r="J1190" s="1"/>
      <c r="K1190" s="1" t="s">
        <v>26048</v>
      </c>
      <c r="L1190" s="1" t="s">
        <v>1188</v>
      </c>
      <c r="M1190" s="1" t="s">
        <v>12563</v>
      </c>
      <c r="N1190" s="1" t="s">
        <v>13047</v>
      </c>
      <c r="O1190" s="1" t="s">
        <v>1188</v>
      </c>
      <c r="P1190" s="1" t="s">
        <v>26107</v>
      </c>
      <c r="Q1190" s="1" t="s">
        <v>26765</v>
      </c>
      <c r="R1190" s="1" t="s">
        <v>13503</v>
      </c>
      <c r="S1190" s="1" t="s">
        <v>1188</v>
      </c>
      <c r="T1190" s="1"/>
      <c r="U1190" s="1"/>
      <c r="V1190" s="1" t="s">
        <v>13513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6196</v>
      </c>
      <c r="G1191" s="1" t="s">
        <v>7797</v>
      </c>
      <c r="H1191" s="1" t="s">
        <v>9311</v>
      </c>
      <c r="I1191" s="1" t="s">
        <v>10900</v>
      </c>
      <c r="J1191" s="1"/>
      <c r="K1191" s="1" t="s">
        <v>26048</v>
      </c>
      <c r="L1191" s="1" t="s">
        <v>1189</v>
      </c>
      <c r="M1191" s="1" t="s">
        <v>12564</v>
      </c>
      <c r="N1191" s="1" t="s">
        <v>13047</v>
      </c>
      <c r="O1191" s="1" t="s">
        <v>1189</v>
      </c>
      <c r="P1191" s="1" t="s">
        <v>26107</v>
      </c>
      <c r="Q1191" s="1" t="s">
        <v>26776</v>
      </c>
      <c r="R1191" s="1" t="s">
        <v>13503</v>
      </c>
      <c r="S1191" s="1" t="s">
        <v>1189</v>
      </c>
      <c r="T1191" s="1"/>
      <c r="U1191" s="1"/>
      <c r="V1191" s="1" t="s">
        <v>13513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14443</v>
      </c>
      <c r="F1192" s="1" t="s">
        <v>15507</v>
      </c>
      <c r="G1192" s="1" t="s">
        <v>16556</v>
      </c>
      <c r="H1192" s="1" t="s">
        <v>17537</v>
      </c>
      <c r="I1192" s="1" t="s">
        <v>10901</v>
      </c>
      <c r="J1192" s="1"/>
      <c r="K1192" s="1" t="s">
        <v>26048</v>
      </c>
      <c r="L1192" s="1" t="s">
        <v>1190</v>
      </c>
      <c r="M1192" s="1" t="s">
        <v>12565</v>
      </c>
      <c r="N1192" s="1" t="s">
        <v>13047</v>
      </c>
      <c r="O1192" s="1" t="s">
        <v>1190</v>
      </c>
      <c r="P1192" s="1" t="s">
        <v>26107</v>
      </c>
      <c r="Q1192" s="1" t="s">
        <v>26777</v>
      </c>
      <c r="R1192" s="1" t="s">
        <v>13503</v>
      </c>
      <c r="S1192" s="1" t="s">
        <v>1190</v>
      </c>
      <c r="T1192" s="1"/>
      <c r="U1192" s="1"/>
      <c r="V1192" s="1" t="s">
        <v>13513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24201</v>
      </c>
      <c r="F1193" s="1" t="s">
        <v>24809</v>
      </c>
      <c r="G1193" s="1" t="s">
        <v>25415</v>
      </c>
      <c r="H1193" s="1" t="s">
        <v>25975</v>
      </c>
      <c r="I1193" s="1" t="s">
        <v>10902</v>
      </c>
      <c r="J1193" s="1"/>
      <c r="K1193" s="1" t="s">
        <v>26048</v>
      </c>
      <c r="L1193" s="1" t="s">
        <v>1191</v>
      </c>
      <c r="M1193" s="1" t="s">
        <v>12566</v>
      </c>
      <c r="N1193" s="1" t="s">
        <v>13047</v>
      </c>
      <c r="O1193" s="1" t="s">
        <v>1191</v>
      </c>
      <c r="P1193" s="1" t="s">
        <v>26107</v>
      </c>
      <c r="Q1193" s="1" t="s">
        <v>26778</v>
      </c>
      <c r="R1193" s="1" t="s">
        <v>13503</v>
      </c>
      <c r="S1193" s="1" t="s">
        <v>1191</v>
      </c>
      <c r="T1193" s="1"/>
      <c r="U1193" s="1"/>
      <c r="V1193" s="1" t="s">
        <v>13513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14445</v>
      </c>
      <c r="F1194" s="1" t="s">
        <v>15509</v>
      </c>
      <c r="G1194" s="1" t="s">
        <v>16558</v>
      </c>
      <c r="H1194" s="1" t="s">
        <v>17539</v>
      </c>
      <c r="I1194" s="1" t="s">
        <v>10903</v>
      </c>
      <c r="J1194" s="1"/>
      <c r="K1194" s="1" t="s">
        <v>26048</v>
      </c>
      <c r="L1194" s="1" t="s">
        <v>1192</v>
      </c>
      <c r="M1194" s="1" t="s">
        <v>12567</v>
      </c>
      <c r="N1194" s="1" t="s">
        <v>13047</v>
      </c>
      <c r="O1194" s="1" t="s">
        <v>1192</v>
      </c>
      <c r="P1194" s="1" t="s">
        <v>26107</v>
      </c>
      <c r="Q1194" s="1" t="s">
        <v>26779</v>
      </c>
      <c r="R1194" s="1" t="s">
        <v>13503</v>
      </c>
      <c r="S1194" s="1" t="s">
        <v>1192</v>
      </c>
      <c r="T1194" s="1"/>
      <c r="U1194" s="1"/>
      <c r="V1194" s="1" t="s">
        <v>13513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24202</v>
      </c>
      <c r="F1195" s="1" t="s">
        <v>24810</v>
      </c>
      <c r="G1195" s="1" t="s">
        <v>25416</v>
      </c>
      <c r="H1195" s="1" t="s">
        <v>25976</v>
      </c>
      <c r="I1195" s="1" t="s">
        <v>10904</v>
      </c>
      <c r="J1195" s="1"/>
      <c r="K1195" s="1" t="s">
        <v>26048</v>
      </c>
      <c r="L1195" s="1" t="s">
        <v>1193</v>
      </c>
      <c r="M1195" s="1" t="s">
        <v>12568</v>
      </c>
      <c r="N1195" s="1" t="s">
        <v>13047</v>
      </c>
      <c r="O1195" s="1" t="s">
        <v>1193</v>
      </c>
      <c r="P1195" s="1" t="s">
        <v>26107</v>
      </c>
      <c r="Q1195" s="1" t="s">
        <v>26780</v>
      </c>
      <c r="R1195" s="1" t="s">
        <v>13503</v>
      </c>
      <c r="S1195" s="1" t="s">
        <v>1193</v>
      </c>
      <c r="T1195" s="1"/>
      <c r="U1195" s="1"/>
      <c r="V1195" s="1" t="s">
        <v>13513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24203</v>
      </c>
      <c r="F1196" s="1" t="s">
        <v>24811</v>
      </c>
      <c r="G1196" s="1" t="s">
        <v>25417</v>
      </c>
      <c r="H1196" s="1" t="s">
        <v>25977</v>
      </c>
      <c r="I1196" s="1" t="s">
        <v>10905</v>
      </c>
      <c r="J1196" s="1"/>
      <c r="K1196" s="1" t="s">
        <v>26048</v>
      </c>
      <c r="L1196" s="1" t="s">
        <v>1194</v>
      </c>
      <c r="M1196" s="1" t="s">
        <v>12569</v>
      </c>
      <c r="N1196" s="1" t="s">
        <v>13047</v>
      </c>
      <c r="O1196" s="1" t="s">
        <v>1194</v>
      </c>
      <c r="P1196" s="1" t="s">
        <v>26107</v>
      </c>
      <c r="Q1196" s="1" t="s">
        <v>26781</v>
      </c>
      <c r="R1196" s="1" t="s">
        <v>13503</v>
      </c>
      <c r="S1196" s="1" t="s">
        <v>1194</v>
      </c>
      <c r="T1196" s="1"/>
      <c r="U1196" s="1"/>
      <c r="V1196" s="1" t="s">
        <v>13513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24204</v>
      </c>
      <c r="F1197" s="1" t="s">
        <v>24812</v>
      </c>
      <c r="G1197" s="1" t="s">
        <v>25418</v>
      </c>
      <c r="H1197" s="1" t="s">
        <v>25975</v>
      </c>
      <c r="I1197" s="1" t="s">
        <v>10906</v>
      </c>
      <c r="J1197" s="1"/>
      <c r="K1197" s="1" t="s">
        <v>26048</v>
      </c>
      <c r="L1197" s="1" t="s">
        <v>1195</v>
      </c>
      <c r="M1197" s="1" t="s">
        <v>12570</v>
      </c>
      <c r="N1197" s="1" t="s">
        <v>13047</v>
      </c>
      <c r="O1197" s="1" t="s">
        <v>1195</v>
      </c>
      <c r="P1197" s="1" t="s">
        <v>26107</v>
      </c>
      <c r="Q1197" s="1" t="s">
        <v>26778</v>
      </c>
      <c r="R1197" s="1" t="s">
        <v>13503</v>
      </c>
      <c r="S1197" s="1" t="s">
        <v>1195</v>
      </c>
      <c r="T1197" s="1"/>
      <c r="U1197" s="1"/>
      <c r="V1197" s="1" t="s">
        <v>13513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14449</v>
      </c>
      <c r="F1198" s="1" t="s">
        <v>15513</v>
      </c>
      <c r="G1198" s="1" t="s">
        <v>16562</v>
      </c>
      <c r="H1198" s="1" t="s">
        <v>17542</v>
      </c>
      <c r="I1198" s="1" t="s">
        <v>10907</v>
      </c>
      <c r="J1198" s="1"/>
      <c r="K1198" s="1" t="s">
        <v>26048</v>
      </c>
      <c r="L1198" s="1" t="s">
        <v>1196</v>
      </c>
      <c r="M1198" s="1" t="s">
        <v>12571</v>
      </c>
      <c r="N1198" s="1" t="s">
        <v>13047</v>
      </c>
      <c r="O1198" s="1" t="s">
        <v>1196</v>
      </c>
      <c r="P1198" s="1" t="s">
        <v>26107</v>
      </c>
      <c r="Q1198" s="1" t="s">
        <v>26782</v>
      </c>
      <c r="R1198" s="1" t="s">
        <v>13503</v>
      </c>
      <c r="S1198" s="1" t="s">
        <v>1196</v>
      </c>
      <c r="T1198" s="1"/>
      <c r="U1198" s="1"/>
      <c r="V1198" s="1" t="s">
        <v>13513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14450</v>
      </c>
      <c r="F1199" s="1" t="s">
        <v>15514</v>
      </c>
      <c r="G1199" s="1" t="s">
        <v>16563</v>
      </c>
      <c r="H1199" s="1" t="s">
        <v>15514</v>
      </c>
      <c r="I1199" s="1" t="s">
        <v>10908</v>
      </c>
      <c r="J1199" s="1"/>
      <c r="K1199" s="1" t="s">
        <v>26048</v>
      </c>
      <c r="L1199" s="1" t="s">
        <v>1197</v>
      </c>
      <c r="M1199" s="1" t="s">
        <v>12572</v>
      </c>
      <c r="N1199" s="1" t="s">
        <v>13047</v>
      </c>
      <c r="O1199" s="1" t="s">
        <v>1197</v>
      </c>
      <c r="P1199" s="1" t="s">
        <v>26107</v>
      </c>
      <c r="Q1199" s="1" t="s">
        <v>26783</v>
      </c>
      <c r="R1199" s="1" t="s">
        <v>13503</v>
      </c>
      <c r="S1199" s="1" t="s">
        <v>1197</v>
      </c>
      <c r="T1199" s="1"/>
      <c r="U1199" s="1"/>
      <c r="V1199" s="1" t="s">
        <v>13513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6205</v>
      </c>
      <c r="G1200" s="1" t="s">
        <v>7806</v>
      </c>
      <c r="H1200" s="1" t="s">
        <v>9319</v>
      </c>
      <c r="I1200" s="1" t="s">
        <v>10909</v>
      </c>
      <c r="J1200" s="1"/>
      <c r="K1200" s="1" t="s">
        <v>26048</v>
      </c>
      <c r="L1200" s="1" t="s">
        <v>1198</v>
      </c>
      <c r="M1200" s="1" t="s">
        <v>12573</v>
      </c>
      <c r="N1200" s="1" t="s">
        <v>13047</v>
      </c>
      <c r="O1200" s="1" t="s">
        <v>1198</v>
      </c>
      <c r="P1200" s="1" t="s">
        <v>26107</v>
      </c>
      <c r="Q1200" s="1" t="s">
        <v>26784</v>
      </c>
      <c r="R1200" s="1" t="s">
        <v>13503</v>
      </c>
      <c r="S1200" s="1" t="s">
        <v>1198</v>
      </c>
      <c r="T1200" s="1"/>
      <c r="U1200" s="1"/>
      <c r="V1200" s="1" t="s">
        <v>13513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6206</v>
      </c>
      <c r="G1201" s="1" t="s">
        <v>7807</v>
      </c>
      <c r="H1201" s="1" t="s">
        <v>9320</v>
      </c>
      <c r="I1201" s="1" t="s">
        <v>10910</v>
      </c>
      <c r="J1201" s="1"/>
      <c r="K1201" s="1" t="s">
        <v>26048</v>
      </c>
      <c r="L1201" s="1" t="s">
        <v>1199</v>
      </c>
      <c r="M1201" s="1" t="s">
        <v>12574</v>
      </c>
      <c r="N1201" s="1" t="s">
        <v>13047</v>
      </c>
      <c r="O1201" s="1" t="s">
        <v>1199</v>
      </c>
      <c r="P1201" s="1" t="s">
        <v>26107</v>
      </c>
      <c r="Q1201" s="1" t="s">
        <v>26785</v>
      </c>
      <c r="R1201" s="1" t="s">
        <v>13503</v>
      </c>
      <c r="S1201" s="1" t="s">
        <v>1199</v>
      </c>
      <c r="T1201" s="1"/>
      <c r="U1201" s="1"/>
      <c r="V1201" s="1" t="s">
        <v>13513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14453</v>
      </c>
      <c r="F1202" s="1" t="s">
        <v>15517</v>
      </c>
      <c r="G1202" s="1" t="s">
        <v>16566</v>
      </c>
      <c r="H1202" s="1" t="s">
        <v>17545</v>
      </c>
      <c r="I1202" s="1" t="s">
        <v>10911</v>
      </c>
      <c r="J1202" s="1"/>
      <c r="K1202" s="1" t="s">
        <v>26048</v>
      </c>
      <c r="L1202" s="1" t="s">
        <v>1200</v>
      </c>
      <c r="M1202" s="1" t="s">
        <v>12575</v>
      </c>
      <c r="N1202" s="1" t="s">
        <v>13047</v>
      </c>
      <c r="O1202" s="1" t="s">
        <v>1200</v>
      </c>
      <c r="P1202" s="1" t="s">
        <v>26107</v>
      </c>
      <c r="Q1202" s="1" t="s">
        <v>26786</v>
      </c>
      <c r="R1202" s="1" t="s">
        <v>13503</v>
      </c>
      <c r="S1202" s="1" t="s">
        <v>1200</v>
      </c>
      <c r="T1202" s="1"/>
      <c r="U1202" s="1"/>
      <c r="V1202" s="1" t="s">
        <v>13513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24205</v>
      </c>
      <c r="F1203" s="1" t="s">
        <v>24813</v>
      </c>
      <c r="G1203" s="1" t="s">
        <v>25419</v>
      </c>
      <c r="H1203" s="1" t="s">
        <v>25978</v>
      </c>
      <c r="I1203" s="1" t="s">
        <v>10912</v>
      </c>
      <c r="J1203" s="1"/>
      <c r="K1203" s="1" t="s">
        <v>26048</v>
      </c>
      <c r="L1203" s="1" t="s">
        <v>1201</v>
      </c>
      <c r="M1203" s="1" t="s">
        <v>12576</v>
      </c>
      <c r="N1203" s="1" t="s">
        <v>13047</v>
      </c>
      <c r="O1203" s="1" t="s">
        <v>1201</v>
      </c>
      <c r="P1203" s="1" t="s">
        <v>26107</v>
      </c>
      <c r="Q1203" s="1" t="s">
        <v>26787</v>
      </c>
      <c r="R1203" s="1" t="s">
        <v>13503</v>
      </c>
      <c r="S1203" s="1" t="s">
        <v>1201</v>
      </c>
      <c r="T1203" s="1"/>
      <c r="U1203" s="1"/>
      <c r="V1203" s="1" t="s">
        <v>13513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6209</v>
      </c>
      <c r="G1204" s="1" t="s">
        <v>7810</v>
      </c>
      <c r="H1204" s="1" t="s">
        <v>9323</v>
      </c>
      <c r="I1204" s="1" t="s">
        <v>10913</v>
      </c>
      <c r="J1204" s="1"/>
      <c r="K1204" s="1" t="s">
        <v>26048</v>
      </c>
      <c r="L1204" s="1" t="s">
        <v>1202</v>
      </c>
      <c r="M1204" s="1" t="s">
        <v>12577</v>
      </c>
      <c r="N1204" s="1" t="s">
        <v>13047</v>
      </c>
      <c r="O1204" s="1" t="s">
        <v>1202</v>
      </c>
      <c r="P1204" s="1" t="s">
        <v>26107</v>
      </c>
      <c r="Q1204" s="1" t="s">
        <v>26788</v>
      </c>
      <c r="R1204" s="1" t="s">
        <v>13503</v>
      </c>
      <c r="S1204" s="1" t="s">
        <v>1202</v>
      </c>
      <c r="T1204" s="1"/>
      <c r="U1204" s="1"/>
      <c r="V1204" s="1" t="s">
        <v>13513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24206</v>
      </c>
      <c r="F1205" s="1" t="s">
        <v>24814</v>
      </c>
      <c r="G1205" s="1" t="s">
        <v>25420</v>
      </c>
      <c r="H1205" s="1" t="s">
        <v>25979</v>
      </c>
      <c r="I1205" s="1" t="s">
        <v>10914</v>
      </c>
      <c r="J1205" s="1"/>
      <c r="K1205" s="1" t="s">
        <v>26048</v>
      </c>
      <c r="L1205" s="1" t="s">
        <v>1203</v>
      </c>
      <c r="M1205" s="1" t="s">
        <v>12578</v>
      </c>
      <c r="N1205" s="1" t="s">
        <v>13047</v>
      </c>
      <c r="O1205" s="1" t="s">
        <v>1203</v>
      </c>
      <c r="P1205" s="1" t="s">
        <v>26107</v>
      </c>
      <c r="Q1205" s="1" t="s">
        <v>26789</v>
      </c>
      <c r="R1205" s="1" t="s">
        <v>13503</v>
      </c>
      <c r="S1205" s="1" t="s">
        <v>1203</v>
      </c>
      <c r="T1205" s="1"/>
      <c r="U1205" s="1"/>
      <c r="V1205" s="1" t="s">
        <v>13513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24207</v>
      </c>
      <c r="F1206" s="1" t="s">
        <v>24815</v>
      </c>
      <c r="G1206" s="1" t="s">
        <v>25421</v>
      </c>
      <c r="H1206" s="1" t="s">
        <v>25977</v>
      </c>
      <c r="I1206" s="1" t="s">
        <v>10915</v>
      </c>
      <c r="J1206" s="1"/>
      <c r="K1206" s="1" t="s">
        <v>26048</v>
      </c>
      <c r="L1206" s="1" t="s">
        <v>1204</v>
      </c>
      <c r="M1206" s="1" t="s">
        <v>12579</v>
      </c>
      <c r="N1206" s="1" t="s">
        <v>13047</v>
      </c>
      <c r="O1206" s="1" t="s">
        <v>1204</v>
      </c>
      <c r="P1206" s="1" t="s">
        <v>26107</v>
      </c>
      <c r="Q1206" s="1" t="s">
        <v>26781</v>
      </c>
      <c r="R1206" s="1" t="s">
        <v>13503</v>
      </c>
      <c r="S1206" s="1" t="s">
        <v>1204</v>
      </c>
      <c r="T1206" s="1"/>
      <c r="U1206" s="1"/>
      <c r="V1206" s="1" t="s">
        <v>13513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14456</v>
      </c>
      <c r="F1207" s="1" t="s">
        <v>15520</v>
      </c>
      <c r="G1207" s="1" t="s">
        <v>16569</v>
      </c>
      <c r="H1207" s="1" t="s">
        <v>17547</v>
      </c>
      <c r="I1207" s="1" t="s">
        <v>10916</v>
      </c>
      <c r="J1207" s="1"/>
      <c r="K1207" s="1" t="s">
        <v>26048</v>
      </c>
      <c r="L1207" s="1" t="s">
        <v>1205</v>
      </c>
      <c r="M1207" s="1" t="s">
        <v>12580</v>
      </c>
      <c r="N1207" s="1" t="s">
        <v>13047</v>
      </c>
      <c r="O1207" s="1" t="s">
        <v>1205</v>
      </c>
      <c r="P1207" s="1" t="s">
        <v>26107</v>
      </c>
      <c r="Q1207" s="1" t="s">
        <v>26790</v>
      </c>
      <c r="R1207" s="1" t="s">
        <v>13503</v>
      </c>
      <c r="S1207" s="1" t="s">
        <v>1205</v>
      </c>
      <c r="T1207" s="1"/>
      <c r="U1207" s="1"/>
      <c r="V1207" s="1" t="s">
        <v>13513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24208</v>
      </c>
      <c r="F1208" s="1" t="s">
        <v>24816</v>
      </c>
      <c r="G1208" s="1" t="s">
        <v>25422</v>
      </c>
      <c r="H1208" s="1" t="s">
        <v>25980</v>
      </c>
      <c r="I1208" s="1" t="s">
        <v>10917</v>
      </c>
      <c r="J1208" s="1"/>
      <c r="K1208" s="1" t="s">
        <v>26048</v>
      </c>
      <c r="L1208" s="1" t="s">
        <v>1206</v>
      </c>
      <c r="M1208" s="1" t="s">
        <v>12581</v>
      </c>
      <c r="N1208" s="1" t="s">
        <v>13047</v>
      </c>
      <c r="O1208" s="1" t="s">
        <v>1206</v>
      </c>
      <c r="P1208" s="1" t="s">
        <v>26107</v>
      </c>
      <c r="Q1208" s="1" t="s">
        <v>26791</v>
      </c>
      <c r="R1208" s="1" t="s">
        <v>13503</v>
      </c>
      <c r="S1208" s="1" t="s">
        <v>1206</v>
      </c>
      <c r="T1208" s="1"/>
      <c r="U1208" s="1"/>
      <c r="V1208" s="1" t="s">
        <v>13513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14458</v>
      </c>
      <c r="F1209" s="1" t="s">
        <v>15522</v>
      </c>
      <c r="G1209" s="1" t="s">
        <v>16571</v>
      </c>
      <c r="H1209" s="1" t="s">
        <v>17549</v>
      </c>
      <c r="I1209" s="1" t="s">
        <v>10918</v>
      </c>
      <c r="J1209" s="1"/>
      <c r="K1209" s="1" t="s">
        <v>26048</v>
      </c>
      <c r="L1209" s="1" t="s">
        <v>1207</v>
      </c>
      <c r="M1209" s="1" t="s">
        <v>12582</v>
      </c>
      <c r="N1209" s="1" t="s">
        <v>13047</v>
      </c>
      <c r="O1209" s="1" t="s">
        <v>1207</v>
      </c>
      <c r="P1209" s="1" t="s">
        <v>26107</v>
      </c>
      <c r="Q1209" s="1" t="s">
        <v>26792</v>
      </c>
      <c r="R1209" s="1" t="s">
        <v>13503</v>
      </c>
      <c r="S1209" s="1" t="s">
        <v>1207</v>
      </c>
      <c r="T1209" s="1"/>
      <c r="U1209" s="1"/>
      <c r="V1209" s="1" t="s">
        <v>13513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24209</v>
      </c>
      <c r="F1210" s="1" t="s">
        <v>24817</v>
      </c>
      <c r="G1210" s="1" t="s">
        <v>25423</v>
      </c>
      <c r="H1210" s="1" t="s">
        <v>25981</v>
      </c>
      <c r="I1210" s="1" t="s">
        <v>10919</v>
      </c>
      <c r="J1210" s="1"/>
      <c r="K1210" s="1" t="s">
        <v>26048</v>
      </c>
      <c r="L1210" s="1" t="s">
        <v>1208</v>
      </c>
      <c r="M1210" s="1" t="s">
        <v>12583</v>
      </c>
      <c r="N1210" s="1" t="s">
        <v>13047</v>
      </c>
      <c r="O1210" s="1" t="s">
        <v>1208</v>
      </c>
      <c r="P1210" s="1" t="s">
        <v>26107</v>
      </c>
      <c r="Q1210" s="1" t="s">
        <v>26793</v>
      </c>
      <c r="R1210" s="1" t="s">
        <v>13503</v>
      </c>
      <c r="S1210" s="1" t="s">
        <v>1208</v>
      </c>
      <c r="T1210" s="1"/>
      <c r="U1210" s="1"/>
      <c r="V1210" s="1" t="s">
        <v>13513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24210</v>
      </c>
      <c r="F1211" s="1" t="s">
        <v>24818</v>
      </c>
      <c r="G1211" s="1" t="s">
        <v>25424</v>
      </c>
      <c r="H1211" s="1" t="s">
        <v>25982</v>
      </c>
      <c r="I1211" s="1" t="s">
        <v>10920</v>
      </c>
      <c r="J1211" s="1"/>
      <c r="K1211" s="1" t="s">
        <v>26048</v>
      </c>
      <c r="L1211" s="1" t="s">
        <v>1209</v>
      </c>
      <c r="M1211" s="1" t="s">
        <v>12584</v>
      </c>
      <c r="N1211" s="1" t="s">
        <v>13047</v>
      </c>
      <c r="O1211" s="1" t="s">
        <v>1209</v>
      </c>
      <c r="P1211" s="1" t="s">
        <v>26107</v>
      </c>
      <c r="Q1211" s="1" t="s">
        <v>26794</v>
      </c>
      <c r="R1211" s="1" t="s">
        <v>13503</v>
      </c>
      <c r="S1211" s="1" t="s">
        <v>1209</v>
      </c>
      <c r="T1211" s="1"/>
      <c r="U1211" s="1"/>
      <c r="V1211" s="1" t="s">
        <v>13513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6217</v>
      </c>
      <c r="G1212" s="1" t="s">
        <v>7818</v>
      </c>
      <c r="H1212" s="1" t="s">
        <v>9330</v>
      </c>
      <c r="I1212" s="1" t="s">
        <v>10921</v>
      </c>
      <c r="J1212" s="1"/>
      <c r="K1212" s="1" t="s">
        <v>26048</v>
      </c>
      <c r="L1212" s="1" t="s">
        <v>1210</v>
      </c>
      <c r="M1212" s="1" t="s">
        <v>12585</v>
      </c>
      <c r="N1212" s="1" t="s">
        <v>13047</v>
      </c>
      <c r="O1212" s="1" t="s">
        <v>1210</v>
      </c>
      <c r="P1212" s="1" t="s">
        <v>26107</v>
      </c>
      <c r="Q1212" s="1" t="s">
        <v>26795</v>
      </c>
      <c r="R1212" s="1" t="s">
        <v>13503</v>
      </c>
      <c r="S1212" s="1" t="s">
        <v>1210</v>
      </c>
      <c r="T1212" s="1"/>
      <c r="U1212" s="1"/>
      <c r="V1212" s="1" t="s">
        <v>13513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24211</v>
      </c>
      <c r="F1213" s="1" t="s">
        <v>24819</v>
      </c>
      <c r="G1213" s="1" t="s">
        <v>25425</v>
      </c>
      <c r="H1213" s="1" t="s">
        <v>25983</v>
      </c>
      <c r="I1213" s="1" t="s">
        <v>10922</v>
      </c>
      <c r="J1213" s="1"/>
      <c r="K1213" s="1" t="s">
        <v>26048</v>
      </c>
      <c r="L1213" s="1" t="s">
        <v>1211</v>
      </c>
      <c r="M1213" s="1" t="s">
        <v>12586</v>
      </c>
      <c r="N1213" s="1" t="s">
        <v>13047</v>
      </c>
      <c r="O1213" s="1" t="s">
        <v>1211</v>
      </c>
      <c r="P1213" s="1" t="s">
        <v>26107</v>
      </c>
      <c r="Q1213" s="1" t="s">
        <v>26796</v>
      </c>
      <c r="R1213" s="1" t="s">
        <v>13503</v>
      </c>
      <c r="S1213" s="1" t="s">
        <v>1211</v>
      </c>
      <c r="T1213" s="1"/>
      <c r="U1213" s="1"/>
      <c r="V1213" s="1" t="s">
        <v>13513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4598</v>
      </c>
      <c r="G1214" s="1" t="s">
        <v>7820</v>
      </c>
      <c r="H1214" s="1" t="s">
        <v>9332</v>
      </c>
      <c r="I1214" s="1" t="s">
        <v>10923</v>
      </c>
      <c r="J1214" s="1"/>
      <c r="K1214" s="1" t="s">
        <v>26048</v>
      </c>
      <c r="L1214" s="1" t="s">
        <v>1212</v>
      </c>
      <c r="M1214" s="1" t="s">
        <v>12587</v>
      </c>
      <c r="N1214" s="1" t="s">
        <v>13047</v>
      </c>
      <c r="O1214" s="1" t="s">
        <v>1212</v>
      </c>
      <c r="P1214" s="1" t="s">
        <v>26107</v>
      </c>
      <c r="Q1214" s="1" t="s">
        <v>26797</v>
      </c>
      <c r="R1214" s="1" t="s">
        <v>13503</v>
      </c>
      <c r="S1214" s="1" t="s">
        <v>1212</v>
      </c>
      <c r="T1214" s="1"/>
      <c r="U1214" s="1"/>
      <c r="V1214" s="1" t="s">
        <v>13513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4607</v>
      </c>
      <c r="G1215" s="1" t="s">
        <v>7821</v>
      </c>
      <c r="H1215" s="1" t="s">
        <v>9333</v>
      </c>
      <c r="I1215" s="1" t="s">
        <v>10924</v>
      </c>
      <c r="J1215" s="1"/>
      <c r="K1215" s="1" t="s">
        <v>26048</v>
      </c>
      <c r="L1215" s="1" t="s">
        <v>1213</v>
      </c>
      <c r="M1215" s="1" t="s">
        <v>12588</v>
      </c>
      <c r="N1215" s="1" t="s">
        <v>13047</v>
      </c>
      <c r="O1215" s="1" t="s">
        <v>1213</v>
      </c>
      <c r="P1215" s="1" t="s">
        <v>26107</v>
      </c>
      <c r="Q1215" s="1" t="s">
        <v>26798</v>
      </c>
      <c r="R1215" s="1" t="s">
        <v>13503</v>
      </c>
      <c r="S1215" s="1" t="s">
        <v>1213</v>
      </c>
      <c r="T1215" s="1"/>
      <c r="U1215" s="1"/>
      <c r="V1215" s="1" t="s">
        <v>13513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6219</v>
      </c>
      <c r="G1216" s="1" t="s">
        <v>7822</v>
      </c>
      <c r="H1216" s="1" t="s">
        <v>9334</v>
      </c>
      <c r="I1216" s="1" t="s">
        <v>10925</v>
      </c>
      <c r="J1216" s="1"/>
      <c r="K1216" s="1" t="s">
        <v>26048</v>
      </c>
      <c r="L1216" s="1" t="s">
        <v>1214</v>
      </c>
      <c r="M1216" s="1" t="s">
        <v>12589</v>
      </c>
      <c r="N1216" s="1" t="s">
        <v>13047</v>
      </c>
      <c r="O1216" s="1" t="s">
        <v>1214</v>
      </c>
      <c r="P1216" s="1" t="s">
        <v>26107</v>
      </c>
      <c r="Q1216" s="1" t="s">
        <v>26799</v>
      </c>
      <c r="R1216" s="1" t="s">
        <v>13503</v>
      </c>
      <c r="S1216" s="1" t="s">
        <v>1214</v>
      </c>
      <c r="T1216" s="1"/>
      <c r="U1216" s="1"/>
      <c r="V1216" s="1" t="s">
        <v>13513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20232</v>
      </c>
      <c r="F1217" s="1" t="s">
        <v>21018</v>
      </c>
      <c r="G1217" s="1" t="s">
        <v>21805</v>
      </c>
      <c r="H1217" s="1" t="s">
        <v>22531</v>
      </c>
      <c r="I1217" s="1" t="s">
        <v>10926</v>
      </c>
      <c r="J1217" s="1"/>
      <c r="K1217" s="1" t="s">
        <v>26048</v>
      </c>
      <c r="L1217" s="1" t="s">
        <v>1215</v>
      </c>
      <c r="M1217" s="1" t="s">
        <v>12590</v>
      </c>
      <c r="N1217" s="1" t="s">
        <v>13047</v>
      </c>
      <c r="O1217" s="1" t="s">
        <v>1215</v>
      </c>
      <c r="P1217" s="1" t="s">
        <v>26107</v>
      </c>
      <c r="Q1217" s="1" t="s">
        <v>26800</v>
      </c>
      <c r="R1217" s="1" t="s">
        <v>13503</v>
      </c>
      <c r="S1217" s="1" t="s">
        <v>1215</v>
      </c>
      <c r="T1217" s="1"/>
      <c r="U1217" s="1"/>
      <c r="V1217" s="1" t="s">
        <v>13513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6221</v>
      </c>
      <c r="G1218" s="1" t="s">
        <v>7824</v>
      </c>
      <c r="H1218" s="1" t="s">
        <v>9336</v>
      </c>
      <c r="I1218" s="1" t="s">
        <v>10927</v>
      </c>
      <c r="J1218" s="1"/>
      <c r="K1218" s="1" t="s">
        <v>26048</v>
      </c>
      <c r="L1218" s="1" t="s">
        <v>1216</v>
      </c>
      <c r="M1218" s="1" t="s">
        <v>12591</v>
      </c>
      <c r="N1218" s="1" t="s">
        <v>13047</v>
      </c>
      <c r="O1218" s="1" t="s">
        <v>1216</v>
      </c>
      <c r="P1218" s="1" t="s">
        <v>26107</v>
      </c>
      <c r="Q1218" s="1" t="s">
        <v>26801</v>
      </c>
      <c r="R1218" s="1" t="s">
        <v>13503</v>
      </c>
      <c r="S1218" s="1" t="s">
        <v>1216</v>
      </c>
      <c r="T1218" s="1"/>
      <c r="U1218" s="1"/>
      <c r="V1218" s="1" t="s">
        <v>13513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6222</v>
      </c>
      <c r="G1219" s="1" t="s">
        <v>7825</v>
      </c>
      <c r="H1219" s="1" t="s">
        <v>9337</v>
      </c>
      <c r="I1219" s="1" t="s">
        <v>10928</v>
      </c>
      <c r="J1219" s="1"/>
      <c r="K1219" s="1" t="s">
        <v>26048</v>
      </c>
      <c r="L1219" s="1" t="s">
        <v>1217</v>
      </c>
      <c r="M1219" s="1" t="s">
        <v>12592</v>
      </c>
      <c r="N1219" s="1" t="s">
        <v>13047</v>
      </c>
      <c r="O1219" s="1" t="s">
        <v>1217</v>
      </c>
      <c r="P1219" s="1" t="s">
        <v>26107</v>
      </c>
      <c r="Q1219" s="1" t="s">
        <v>26802</v>
      </c>
      <c r="R1219" s="1" t="s">
        <v>13503</v>
      </c>
      <c r="S1219" s="1" t="s">
        <v>1217</v>
      </c>
      <c r="T1219" s="1"/>
      <c r="U1219" s="1"/>
      <c r="V1219" s="1" t="s">
        <v>13513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6223</v>
      </c>
      <c r="G1220" s="1" t="s">
        <v>7826</v>
      </c>
      <c r="H1220" s="1" t="s">
        <v>9338</v>
      </c>
      <c r="I1220" s="1" t="s">
        <v>10929</v>
      </c>
      <c r="J1220" s="1"/>
      <c r="K1220" s="1" t="s">
        <v>26048</v>
      </c>
      <c r="L1220" s="1" t="s">
        <v>1218</v>
      </c>
      <c r="M1220" s="1" t="s">
        <v>12593</v>
      </c>
      <c r="N1220" s="1" t="s">
        <v>13047</v>
      </c>
      <c r="O1220" s="1" t="s">
        <v>1218</v>
      </c>
      <c r="P1220" s="1" t="s">
        <v>26107</v>
      </c>
      <c r="Q1220" s="1" t="s">
        <v>26803</v>
      </c>
      <c r="R1220" s="1" t="s">
        <v>13503</v>
      </c>
      <c r="S1220" s="1" t="s">
        <v>1218</v>
      </c>
      <c r="T1220" s="1"/>
      <c r="U1220" s="1"/>
      <c r="V1220" s="1" t="s">
        <v>13513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24212</v>
      </c>
      <c r="F1221" s="1" t="s">
        <v>24820</v>
      </c>
      <c r="G1221" s="1" t="s">
        <v>25426</v>
      </c>
      <c r="H1221" s="1" t="s">
        <v>25984</v>
      </c>
      <c r="I1221" s="1" t="s">
        <v>10930</v>
      </c>
      <c r="J1221" s="1"/>
      <c r="K1221" s="1" t="s">
        <v>26048</v>
      </c>
      <c r="L1221" s="1" t="s">
        <v>1219</v>
      </c>
      <c r="M1221" s="1" t="s">
        <v>12594</v>
      </c>
      <c r="N1221" s="1" t="s">
        <v>13047</v>
      </c>
      <c r="O1221" s="1" t="s">
        <v>1219</v>
      </c>
      <c r="P1221" s="1" t="s">
        <v>26107</v>
      </c>
      <c r="Q1221" s="1" t="s">
        <v>26804</v>
      </c>
      <c r="R1221" s="1" t="s">
        <v>13503</v>
      </c>
      <c r="S1221" s="1" t="s">
        <v>1219</v>
      </c>
      <c r="T1221" s="1"/>
      <c r="U1221" s="1"/>
      <c r="V1221" s="1" t="s">
        <v>13513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6225</v>
      </c>
      <c r="G1222" s="1" t="s">
        <v>7828</v>
      </c>
      <c r="H1222" s="1" t="s">
        <v>9304</v>
      </c>
      <c r="I1222" s="1" t="s">
        <v>10931</v>
      </c>
      <c r="J1222" s="1"/>
      <c r="K1222" s="1" t="s">
        <v>26048</v>
      </c>
      <c r="L1222" s="1" t="s">
        <v>1220</v>
      </c>
      <c r="M1222" s="1" t="s">
        <v>12595</v>
      </c>
      <c r="N1222" s="1" t="s">
        <v>13047</v>
      </c>
      <c r="O1222" s="1" t="s">
        <v>1220</v>
      </c>
      <c r="P1222" s="1" t="s">
        <v>26107</v>
      </c>
      <c r="Q1222" s="1" t="s">
        <v>26769</v>
      </c>
      <c r="R1222" s="1" t="s">
        <v>13503</v>
      </c>
      <c r="S1222" s="1" t="s">
        <v>1220</v>
      </c>
      <c r="T1222" s="1"/>
      <c r="U1222" s="1"/>
      <c r="V1222" s="1" t="s">
        <v>13513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6226</v>
      </c>
      <c r="G1223" s="1" t="s">
        <v>7829</v>
      </c>
      <c r="H1223" s="1" t="s">
        <v>9333</v>
      </c>
      <c r="I1223" s="1" t="s">
        <v>10932</v>
      </c>
      <c r="J1223" s="1"/>
      <c r="K1223" s="1" t="s">
        <v>26048</v>
      </c>
      <c r="L1223" s="1" t="s">
        <v>1221</v>
      </c>
      <c r="M1223" s="1" t="s">
        <v>12596</v>
      </c>
      <c r="N1223" s="1" t="s">
        <v>13047</v>
      </c>
      <c r="O1223" s="1" t="s">
        <v>1221</v>
      </c>
      <c r="P1223" s="1" t="s">
        <v>26107</v>
      </c>
      <c r="Q1223" s="1" t="s">
        <v>26798</v>
      </c>
      <c r="R1223" s="1" t="s">
        <v>13503</v>
      </c>
      <c r="S1223" s="1" t="s">
        <v>1221</v>
      </c>
      <c r="T1223" s="1"/>
      <c r="U1223" s="1"/>
      <c r="V1223" s="1" t="s">
        <v>13513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24213</v>
      </c>
      <c r="F1224" s="1" t="s">
        <v>24821</v>
      </c>
      <c r="G1224" s="1" t="s">
        <v>25427</v>
      </c>
      <c r="H1224" s="1" t="s">
        <v>25985</v>
      </c>
      <c r="I1224" s="1" t="s">
        <v>10933</v>
      </c>
      <c r="J1224" s="1"/>
      <c r="K1224" s="1" t="s">
        <v>26048</v>
      </c>
      <c r="L1224" s="1" t="s">
        <v>1222</v>
      </c>
      <c r="M1224" s="1" t="s">
        <v>12597</v>
      </c>
      <c r="N1224" s="1" t="s">
        <v>13047</v>
      </c>
      <c r="O1224" s="1" t="s">
        <v>1222</v>
      </c>
      <c r="P1224" s="1" t="s">
        <v>26107</v>
      </c>
      <c r="Q1224" s="1" t="s">
        <v>26805</v>
      </c>
      <c r="R1224" s="1" t="s">
        <v>13503</v>
      </c>
      <c r="S1224" s="1" t="s">
        <v>1222</v>
      </c>
      <c r="T1224" s="1"/>
      <c r="U1224" s="1"/>
      <c r="V1224" s="1" t="s">
        <v>13513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20238</v>
      </c>
      <c r="F1225" s="1" t="s">
        <v>21024</v>
      </c>
      <c r="G1225" s="1" t="s">
        <v>21811</v>
      </c>
      <c r="H1225" s="1" t="s">
        <v>22536</v>
      </c>
      <c r="I1225" s="1" t="s">
        <v>10934</v>
      </c>
      <c r="J1225" s="1"/>
      <c r="K1225" s="1" t="s">
        <v>26048</v>
      </c>
      <c r="L1225" s="1" t="s">
        <v>1223</v>
      </c>
      <c r="M1225" s="1" t="s">
        <v>12598</v>
      </c>
      <c r="N1225" s="1" t="s">
        <v>13047</v>
      </c>
      <c r="O1225" s="1" t="s">
        <v>1223</v>
      </c>
      <c r="P1225" s="1" t="s">
        <v>26107</v>
      </c>
      <c r="Q1225" s="1" t="s">
        <v>26806</v>
      </c>
      <c r="R1225" s="1" t="s">
        <v>13503</v>
      </c>
      <c r="S1225" s="1" t="s">
        <v>1223</v>
      </c>
      <c r="T1225" s="1"/>
      <c r="U1225" s="1"/>
      <c r="V1225" s="1" t="s">
        <v>13513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24214</v>
      </c>
      <c r="F1226" s="1" t="s">
        <v>24822</v>
      </c>
      <c r="G1226" s="1" t="s">
        <v>25428</v>
      </c>
      <c r="H1226" s="1" t="s">
        <v>25986</v>
      </c>
      <c r="I1226" s="1" t="s">
        <v>10935</v>
      </c>
      <c r="J1226" s="1"/>
      <c r="K1226" s="1" t="s">
        <v>26048</v>
      </c>
      <c r="L1226" s="1" t="s">
        <v>1224</v>
      </c>
      <c r="M1226" s="1" t="s">
        <v>12599</v>
      </c>
      <c r="N1226" s="1" t="s">
        <v>13047</v>
      </c>
      <c r="O1226" s="1" t="s">
        <v>1224</v>
      </c>
      <c r="P1226" s="1" t="s">
        <v>26107</v>
      </c>
      <c r="Q1226" s="1" t="s">
        <v>26807</v>
      </c>
      <c r="R1226" s="1" t="s">
        <v>13503</v>
      </c>
      <c r="S1226" s="1" t="s">
        <v>1224</v>
      </c>
      <c r="T1226" s="1"/>
      <c r="U1226" s="1"/>
      <c r="V1226" s="1" t="s">
        <v>13513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14467</v>
      </c>
      <c r="F1227" s="1" t="s">
        <v>15530</v>
      </c>
      <c r="G1227" s="1" t="s">
        <v>16580</v>
      </c>
      <c r="H1227" s="1" t="s">
        <v>17557</v>
      </c>
      <c r="I1227" s="1" t="s">
        <v>10936</v>
      </c>
      <c r="J1227" s="1"/>
      <c r="K1227" s="1" t="s">
        <v>26048</v>
      </c>
      <c r="L1227" s="1" t="s">
        <v>1225</v>
      </c>
      <c r="M1227" s="1" t="s">
        <v>12600</v>
      </c>
      <c r="N1227" s="1" t="s">
        <v>13047</v>
      </c>
      <c r="O1227" s="1" t="s">
        <v>1225</v>
      </c>
      <c r="P1227" s="1" t="s">
        <v>26107</v>
      </c>
      <c r="Q1227" s="1" t="s">
        <v>26808</v>
      </c>
      <c r="R1227" s="1" t="s">
        <v>13503</v>
      </c>
      <c r="S1227" s="1" t="s">
        <v>1225</v>
      </c>
      <c r="T1227" s="1"/>
      <c r="U1227" s="1"/>
      <c r="V1227" s="1" t="s">
        <v>13513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24215</v>
      </c>
      <c r="F1228" s="1" t="s">
        <v>24823</v>
      </c>
      <c r="G1228" s="1" t="s">
        <v>25429</v>
      </c>
      <c r="H1228" s="1" t="s">
        <v>25987</v>
      </c>
      <c r="I1228" s="1" t="s">
        <v>10937</v>
      </c>
      <c r="J1228" s="1"/>
      <c r="K1228" s="1" t="s">
        <v>26048</v>
      </c>
      <c r="L1228" s="1" t="s">
        <v>1226</v>
      </c>
      <c r="M1228" s="1" t="s">
        <v>12601</v>
      </c>
      <c r="N1228" s="1" t="s">
        <v>13047</v>
      </c>
      <c r="O1228" s="1" t="s">
        <v>1226</v>
      </c>
      <c r="P1228" s="1" t="s">
        <v>26107</v>
      </c>
      <c r="Q1228" s="1" t="s">
        <v>26809</v>
      </c>
      <c r="R1228" s="1" t="s">
        <v>13503</v>
      </c>
      <c r="S1228" s="1" t="s">
        <v>1226</v>
      </c>
      <c r="T1228" s="1"/>
      <c r="U1228" s="1"/>
      <c r="V1228" s="1" t="s">
        <v>13513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6232</v>
      </c>
      <c r="G1229" s="1" t="s">
        <v>7835</v>
      </c>
      <c r="H1229" s="1" t="s">
        <v>9345</v>
      </c>
      <c r="I1229" s="1" t="s">
        <v>10938</v>
      </c>
      <c r="J1229" s="1"/>
      <c r="K1229" s="1" t="s">
        <v>26048</v>
      </c>
      <c r="L1229" s="1" t="s">
        <v>1227</v>
      </c>
      <c r="M1229" s="1" t="s">
        <v>12602</v>
      </c>
      <c r="N1229" s="1" t="s">
        <v>13047</v>
      </c>
      <c r="O1229" s="1" t="s">
        <v>1227</v>
      </c>
      <c r="P1229" s="1" t="s">
        <v>26107</v>
      </c>
      <c r="Q1229" s="1" t="s">
        <v>26810</v>
      </c>
      <c r="R1229" s="1" t="s">
        <v>13503</v>
      </c>
      <c r="S1229" s="1" t="s">
        <v>1227</v>
      </c>
      <c r="T1229" s="1"/>
      <c r="U1229" s="1"/>
      <c r="V1229" s="1" t="s">
        <v>13513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20242</v>
      </c>
      <c r="F1230" s="1" t="s">
        <v>21028</v>
      </c>
      <c r="G1230" s="1" t="s">
        <v>21815</v>
      </c>
      <c r="H1230" s="1" t="s">
        <v>22540</v>
      </c>
      <c r="I1230" s="1" t="s">
        <v>10939</v>
      </c>
      <c r="J1230" s="1"/>
      <c r="K1230" s="1" t="s">
        <v>26048</v>
      </c>
      <c r="L1230" s="1" t="s">
        <v>1228</v>
      </c>
      <c r="M1230" s="1" t="s">
        <v>12603</v>
      </c>
      <c r="N1230" s="1" t="s">
        <v>13047</v>
      </c>
      <c r="O1230" s="1" t="s">
        <v>1228</v>
      </c>
      <c r="P1230" s="1" t="s">
        <v>26107</v>
      </c>
      <c r="Q1230" s="1" t="s">
        <v>26811</v>
      </c>
      <c r="R1230" s="1" t="s">
        <v>13503</v>
      </c>
      <c r="S1230" s="1" t="s">
        <v>1228</v>
      </c>
      <c r="T1230" s="1"/>
      <c r="U1230" s="1"/>
      <c r="V1230" s="1" t="s">
        <v>13513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6234</v>
      </c>
      <c r="G1231" s="1" t="s">
        <v>7837</v>
      </c>
      <c r="H1231" s="1" t="s">
        <v>9347</v>
      </c>
      <c r="I1231" s="1" t="s">
        <v>10940</v>
      </c>
      <c r="J1231" s="1"/>
      <c r="K1231" s="1" t="s">
        <v>26048</v>
      </c>
      <c r="L1231" s="1" t="s">
        <v>1229</v>
      </c>
      <c r="M1231" s="1" t="s">
        <v>12604</v>
      </c>
      <c r="N1231" s="1" t="s">
        <v>13047</v>
      </c>
      <c r="O1231" s="1" t="s">
        <v>1229</v>
      </c>
      <c r="P1231" s="1" t="s">
        <v>26107</v>
      </c>
      <c r="Q1231" s="1" t="s">
        <v>26812</v>
      </c>
      <c r="R1231" s="1" t="s">
        <v>13503</v>
      </c>
      <c r="S1231" s="1" t="s">
        <v>1229</v>
      </c>
      <c r="T1231" s="1"/>
      <c r="U1231" s="1"/>
      <c r="V1231" s="1" t="s">
        <v>13513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24216</v>
      </c>
      <c r="F1232" s="1" t="s">
        <v>24216</v>
      </c>
      <c r="G1232" s="1" t="s">
        <v>25430</v>
      </c>
      <c r="H1232" s="1" t="s">
        <v>25988</v>
      </c>
      <c r="I1232" s="1" t="s">
        <v>10941</v>
      </c>
      <c r="J1232" s="1"/>
      <c r="K1232" s="1" t="s">
        <v>26048</v>
      </c>
      <c r="L1232" s="1" t="s">
        <v>1230</v>
      </c>
      <c r="M1232" s="1" t="s">
        <v>12605</v>
      </c>
      <c r="N1232" s="1" t="s">
        <v>13047</v>
      </c>
      <c r="O1232" s="1" t="s">
        <v>1230</v>
      </c>
      <c r="P1232" s="1" t="s">
        <v>26107</v>
      </c>
      <c r="Q1232" s="1" t="s">
        <v>26813</v>
      </c>
      <c r="R1232" s="1" t="s">
        <v>13503</v>
      </c>
      <c r="S1232" s="1" t="s">
        <v>1230</v>
      </c>
      <c r="T1232" s="1"/>
      <c r="U1232" s="1"/>
      <c r="V1232" s="1" t="s">
        <v>13513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6235</v>
      </c>
      <c r="G1233" s="1" t="s">
        <v>7839</v>
      </c>
      <c r="H1233" s="1" t="s">
        <v>9349</v>
      </c>
      <c r="I1233" s="1" t="s">
        <v>10942</v>
      </c>
      <c r="J1233" s="1"/>
      <c r="K1233" s="1" t="s">
        <v>26048</v>
      </c>
      <c r="L1233" s="1" t="s">
        <v>1231</v>
      </c>
      <c r="M1233" s="1" t="s">
        <v>12606</v>
      </c>
      <c r="N1233" s="1" t="s">
        <v>13047</v>
      </c>
      <c r="O1233" s="1" t="s">
        <v>1231</v>
      </c>
      <c r="P1233" s="1" t="s">
        <v>26107</v>
      </c>
      <c r="Q1233" s="1" t="s">
        <v>26814</v>
      </c>
      <c r="R1233" s="1" t="s">
        <v>13503</v>
      </c>
      <c r="S1233" s="1" t="s">
        <v>1231</v>
      </c>
      <c r="T1233" s="1"/>
      <c r="U1233" s="1"/>
      <c r="V1233" s="1" t="s">
        <v>13513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24217</v>
      </c>
      <c r="F1234" s="1" t="s">
        <v>24824</v>
      </c>
      <c r="G1234" s="1" t="s">
        <v>25431</v>
      </c>
      <c r="H1234" s="1" t="s">
        <v>25431</v>
      </c>
      <c r="I1234" s="1" t="s">
        <v>10943</v>
      </c>
      <c r="J1234" s="1"/>
      <c r="K1234" s="1" t="s">
        <v>26048</v>
      </c>
      <c r="L1234" s="1" t="s">
        <v>1232</v>
      </c>
      <c r="M1234" s="1" t="s">
        <v>12607</v>
      </c>
      <c r="N1234" s="1" t="s">
        <v>13047</v>
      </c>
      <c r="O1234" s="1" t="s">
        <v>1232</v>
      </c>
      <c r="P1234" s="1" t="s">
        <v>26107</v>
      </c>
      <c r="Q1234" s="1" t="s">
        <v>26815</v>
      </c>
      <c r="R1234" s="1" t="s">
        <v>13503</v>
      </c>
      <c r="S1234" s="1" t="s">
        <v>1232</v>
      </c>
      <c r="T1234" s="1"/>
      <c r="U1234" s="1"/>
      <c r="V1234" s="1" t="s">
        <v>13513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20243</v>
      </c>
      <c r="F1235" s="1" t="s">
        <v>21029</v>
      </c>
      <c r="G1235" s="1" t="s">
        <v>21816</v>
      </c>
      <c r="H1235" s="1" t="s">
        <v>22541</v>
      </c>
      <c r="I1235" s="1" t="s">
        <v>10944</v>
      </c>
      <c r="J1235" s="1"/>
      <c r="K1235" s="1" t="s">
        <v>26048</v>
      </c>
      <c r="L1235" s="1" t="s">
        <v>1233</v>
      </c>
      <c r="M1235" s="1" t="s">
        <v>12608</v>
      </c>
      <c r="N1235" s="1" t="s">
        <v>13047</v>
      </c>
      <c r="O1235" s="1" t="s">
        <v>1233</v>
      </c>
      <c r="P1235" s="1" t="s">
        <v>26107</v>
      </c>
      <c r="Q1235" s="1" t="s">
        <v>26816</v>
      </c>
      <c r="R1235" s="1" t="s">
        <v>13503</v>
      </c>
      <c r="S1235" s="1" t="s">
        <v>1233</v>
      </c>
      <c r="T1235" s="1"/>
      <c r="U1235" s="1"/>
      <c r="V1235" s="1" t="s">
        <v>13513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20244</v>
      </c>
      <c r="F1236" s="1" t="s">
        <v>21030</v>
      </c>
      <c r="G1236" s="1" t="s">
        <v>21817</v>
      </c>
      <c r="H1236" s="1" t="s">
        <v>22542</v>
      </c>
      <c r="I1236" s="1" t="s">
        <v>10945</v>
      </c>
      <c r="J1236" s="1"/>
      <c r="K1236" s="1" t="s">
        <v>26048</v>
      </c>
      <c r="L1236" s="1" t="s">
        <v>1234</v>
      </c>
      <c r="M1236" s="1" t="s">
        <v>12609</v>
      </c>
      <c r="N1236" s="1" t="s">
        <v>13047</v>
      </c>
      <c r="O1236" s="1" t="s">
        <v>1234</v>
      </c>
      <c r="P1236" s="1" t="s">
        <v>26107</v>
      </c>
      <c r="Q1236" s="1" t="s">
        <v>26817</v>
      </c>
      <c r="R1236" s="1" t="s">
        <v>13503</v>
      </c>
      <c r="S1236" s="1" t="s">
        <v>1234</v>
      </c>
      <c r="T1236" s="1"/>
      <c r="U1236" s="1"/>
      <c r="V1236" s="1" t="s">
        <v>13513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24218</v>
      </c>
      <c r="F1237" s="1" t="s">
        <v>24825</v>
      </c>
      <c r="G1237" s="1" t="s">
        <v>25432</v>
      </c>
      <c r="H1237" s="1" t="s">
        <v>25989</v>
      </c>
      <c r="I1237" s="1" t="s">
        <v>10946</v>
      </c>
      <c r="J1237" s="1"/>
      <c r="K1237" s="1" t="s">
        <v>26048</v>
      </c>
      <c r="L1237" s="1" t="s">
        <v>1235</v>
      </c>
      <c r="M1237" s="1" t="s">
        <v>12610</v>
      </c>
      <c r="N1237" s="1" t="s">
        <v>13047</v>
      </c>
      <c r="O1237" s="1" t="s">
        <v>1235</v>
      </c>
      <c r="P1237" s="1" t="s">
        <v>26107</v>
      </c>
      <c r="Q1237" s="1" t="s">
        <v>26818</v>
      </c>
      <c r="R1237" s="1" t="s">
        <v>13503</v>
      </c>
      <c r="S1237" s="1" t="s">
        <v>1235</v>
      </c>
      <c r="T1237" s="1"/>
      <c r="U1237" s="1"/>
      <c r="V1237" s="1" t="s">
        <v>13513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6240</v>
      </c>
      <c r="G1238" s="1" t="s">
        <v>7844</v>
      </c>
      <c r="H1238" s="1" t="s">
        <v>9353</v>
      </c>
      <c r="I1238" s="1" t="s">
        <v>10947</v>
      </c>
      <c r="J1238" s="1"/>
      <c r="K1238" s="1" t="s">
        <v>26048</v>
      </c>
      <c r="L1238" s="1" t="s">
        <v>1236</v>
      </c>
      <c r="M1238" s="1" t="s">
        <v>12611</v>
      </c>
      <c r="N1238" s="1" t="s">
        <v>13047</v>
      </c>
      <c r="O1238" s="1" t="s">
        <v>1236</v>
      </c>
      <c r="P1238" s="1" t="s">
        <v>26107</v>
      </c>
      <c r="Q1238" s="1" t="s">
        <v>26819</v>
      </c>
      <c r="R1238" s="1" t="s">
        <v>13503</v>
      </c>
      <c r="S1238" s="1" t="s">
        <v>1236</v>
      </c>
      <c r="T1238" s="1"/>
      <c r="U1238" s="1"/>
      <c r="V1238" s="1" t="s">
        <v>13513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20245</v>
      </c>
      <c r="F1239" s="1" t="s">
        <v>21031</v>
      </c>
      <c r="G1239" s="1" t="s">
        <v>21818</v>
      </c>
      <c r="H1239" s="1" t="s">
        <v>22543</v>
      </c>
      <c r="I1239" s="1" t="s">
        <v>10948</v>
      </c>
      <c r="J1239" s="1"/>
      <c r="K1239" s="1" t="s">
        <v>26048</v>
      </c>
      <c r="L1239" s="1" t="s">
        <v>1237</v>
      </c>
      <c r="M1239" s="1" t="s">
        <v>12612</v>
      </c>
      <c r="N1239" s="1" t="s">
        <v>13047</v>
      </c>
      <c r="O1239" s="1" t="s">
        <v>1237</v>
      </c>
      <c r="P1239" s="1" t="s">
        <v>26107</v>
      </c>
      <c r="Q1239" s="1" t="s">
        <v>26820</v>
      </c>
      <c r="R1239" s="1" t="s">
        <v>13503</v>
      </c>
      <c r="S1239" s="1" t="s">
        <v>1237</v>
      </c>
      <c r="T1239" s="1"/>
      <c r="U1239" s="1"/>
      <c r="V1239" s="1" t="s">
        <v>13513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20246</v>
      </c>
      <c r="F1240" s="1" t="s">
        <v>21032</v>
      </c>
      <c r="G1240" s="1" t="s">
        <v>21819</v>
      </c>
      <c r="H1240" s="1" t="s">
        <v>22544</v>
      </c>
      <c r="I1240" s="1" t="s">
        <v>10949</v>
      </c>
      <c r="J1240" s="1"/>
      <c r="K1240" s="1" t="s">
        <v>26048</v>
      </c>
      <c r="L1240" s="1" t="s">
        <v>1238</v>
      </c>
      <c r="M1240" s="1" t="s">
        <v>12613</v>
      </c>
      <c r="N1240" s="1" t="s">
        <v>13047</v>
      </c>
      <c r="O1240" s="1" t="s">
        <v>1238</v>
      </c>
      <c r="P1240" s="1" t="s">
        <v>26107</v>
      </c>
      <c r="Q1240" s="1" t="s">
        <v>26821</v>
      </c>
      <c r="R1240" s="1" t="s">
        <v>13503</v>
      </c>
      <c r="S1240" s="1" t="s">
        <v>1238</v>
      </c>
      <c r="T1240" s="1"/>
      <c r="U1240" s="1"/>
      <c r="V1240" s="1" t="s">
        <v>13513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24219</v>
      </c>
      <c r="F1241" s="1" t="s">
        <v>24826</v>
      </c>
      <c r="G1241" s="1" t="s">
        <v>25433</v>
      </c>
      <c r="H1241" s="1" t="s">
        <v>25990</v>
      </c>
      <c r="I1241" s="1" t="s">
        <v>10950</v>
      </c>
      <c r="J1241" s="1"/>
      <c r="K1241" s="1" t="s">
        <v>26048</v>
      </c>
      <c r="L1241" s="1" t="s">
        <v>1239</v>
      </c>
      <c r="M1241" s="1" t="s">
        <v>12614</v>
      </c>
      <c r="N1241" s="1" t="s">
        <v>13047</v>
      </c>
      <c r="O1241" s="1" t="s">
        <v>1239</v>
      </c>
      <c r="P1241" s="1" t="s">
        <v>26107</v>
      </c>
      <c r="Q1241" s="1" t="s">
        <v>26822</v>
      </c>
      <c r="R1241" s="1" t="s">
        <v>13503</v>
      </c>
      <c r="S1241" s="1" t="s">
        <v>1239</v>
      </c>
      <c r="T1241" s="1"/>
      <c r="U1241" s="1"/>
      <c r="V1241" s="1" t="s">
        <v>13513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24220</v>
      </c>
      <c r="F1242" s="1" t="s">
        <v>24827</v>
      </c>
      <c r="G1242" s="1" t="s">
        <v>24220</v>
      </c>
      <c r="H1242" s="1" t="s">
        <v>25991</v>
      </c>
      <c r="I1242" s="1" t="s">
        <v>10951</v>
      </c>
      <c r="J1242" s="1"/>
      <c r="K1242" s="1" t="s">
        <v>26048</v>
      </c>
      <c r="L1242" s="1" t="s">
        <v>1240</v>
      </c>
      <c r="M1242" s="1" t="s">
        <v>12615</v>
      </c>
      <c r="N1242" s="1" t="s">
        <v>13047</v>
      </c>
      <c r="O1242" s="1" t="s">
        <v>1240</v>
      </c>
      <c r="P1242" s="1" t="s">
        <v>26107</v>
      </c>
      <c r="Q1242" s="1" t="s">
        <v>26823</v>
      </c>
      <c r="R1242" s="1" t="s">
        <v>13503</v>
      </c>
      <c r="S1242" s="1" t="s">
        <v>1240</v>
      </c>
      <c r="T1242" s="1"/>
      <c r="U1242" s="1"/>
      <c r="V1242" s="1" t="s">
        <v>13513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24221</v>
      </c>
      <c r="F1243" s="1" t="s">
        <v>24828</v>
      </c>
      <c r="G1243" s="1" t="s">
        <v>25434</v>
      </c>
      <c r="H1243" s="1" t="s">
        <v>25992</v>
      </c>
      <c r="I1243" s="1" t="s">
        <v>10952</v>
      </c>
      <c r="J1243" s="1"/>
      <c r="K1243" s="1" t="s">
        <v>26048</v>
      </c>
      <c r="L1243" s="1" t="s">
        <v>1241</v>
      </c>
      <c r="M1243" s="1" t="s">
        <v>12616</v>
      </c>
      <c r="N1243" s="1" t="s">
        <v>13047</v>
      </c>
      <c r="O1243" s="1" t="s">
        <v>1241</v>
      </c>
      <c r="P1243" s="1" t="s">
        <v>26107</v>
      </c>
      <c r="Q1243" s="1" t="s">
        <v>26824</v>
      </c>
      <c r="R1243" s="1" t="s">
        <v>13503</v>
      </c>
      <c r="S1243" s="1" t="s">
        <v>1241</v>
      </c>
      <c r="T1243" s="1"/>
      <c r="U1243" s="1"/>
      <c r="V1243" s="1" t="s">
        <v>13513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24222</v>
      </c>
      <c r="F1244" s="1" t="s">
        <v>24829</v>
      </c>
      <c r="G1244" s="1" t="s">
        <v>25435</v>
      </c>
      <c r="H1244" s="1" t="s">
        <v>25988</v>
      </c>
      <c r="I1244" s="1" t="s">
        <v>10953</v>
      </c>
      <c r="J1244" s="1"/>
      <c r="K1244" s="1" t="s">
        <v>26048</v>
      </c>
      <c r="L1244" s="1" t="s">
        <v>1242</v>
      </c>
      <c r="M1244" s="1" t="s">
        <v>12617</v>
      </c>
      <c r="N1244" s="1" t="s">
        <v>13047</v>
      </c>
      <c r="O1244" s="1" t="s">
        <v>1242</v>
      </c>
      <c r="P1244" s="1" t="s">
        <v>26107</v>
      </c>
      <c r="Q1244" s="1" t="s">
        <v>26813</v>
      </c>
      <c r="R1244" s="1" t="s">
        <v>13503</v>
      </c>
      <c r="S1244" s="1" t="s">
        <v>1242</v>
      </c>
      <c r="T1244" s="1"/>
      <c r="U1244" s="1"/>
      <c r="V1244" s="1" t="s">
        <v>13513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6247</v>
      </c>
      <c r="G1245" s="1" t="s">
        <v>7850</v>
      </c>
      <c r="H1245" s="1" t="s">
        <v>9359</v>
      </c>
      <c r="I1245" s="1" t="s">
        <v>10954</v>
      </c>
      <c r="J1245" s="1"/>
      <c r="K1245" s="1" t="s">
        <v>26048</v>
      </c>
      <c r="L1245" s="1" t="s">
        <v>1243</v>
      </c>
      <c r="M1245" s="1" t="s">
        <v>12618</v>
      </c>
      <c r="N1245" s="1" t="s">
        <v>13047</v>
      </c>
      <c r="O1245" s="1" t="s">
        <v>1243</v>
      </c>
      <c r="P1245" s="1" t="s">
        <v>26107</v>
      </c>
      <c r="Q1245" s="1" t="s">
        <v>26825</v>
      </c>
      <c r="R1245" s="1" t="s">
        <v>13503</v>
      </c>
      <c r="S1245" s="1" t="s">
        <v>1243</v>
      </c>
      <c r="T1245" s="1"/>
      <c r="U1245" s="1"/>
      <c r="V1245" s="1" t="s">
        <v>13513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20248</v>
      </c>
      <c r="F1246" s="1" t="s">
        <v>20248</v>
      </c>
      <c r="G1246" s="1" t="s">
        <v>21821</v>
      </c>
      <c r="H1246" s="1" t="s">
        <v>22541</v>
      </c>
      <c r="I1246" s="1" t="s">
        <v>10955</v>
      </c>
      <c r="J1246" s="1"/>
      <c r="K1246" s="1" t="s">
        <v>26048</v>
      </c>
      <c r="L1246" s="1" t="s">
        <v>1244</v>
      </c>
      <c r="M1246" s="1" t="s">
        <v>12619</v>
      </c>
      <c r="N1246" s="1" t="s">
        <v>13047</v>
      </c>
      <c r="O1246" s="1" t="s">
        <v>1244</v>
      </c>
      <c r="P1246" s="1" t="s">
        <v>26107</v>
      </c>
      <c r="Q1246" s="1" t="s">
        <v>26816</v>
      </c>
      <c r="R1246" s="1" t="s">
        <v>13503</v>
      </c>
      <c r="S1246" s="1" t="s">
        <v>1244</v>
      </c>
      <c r="T1246" s="1"/>
      <c r="U1246" s="1"/>
      <c r="V1246" s="1" t="s">
        <v>13513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24223</v>
      </c>
      <c r="F1247" s="1" t="s">
        <v>24830</v>
      </c>
      <c r="G1247" s="1" t="s">
        <v>25436</v>
      </c>
      <c r="H1247" s="1" t="s">
        <v>25993</v>
      </c>
      <c r="I1247" s="1" t="s">
        <v>10525</v>
      </c>
      <c r="J1247" s="1"/>
      <c r="K1247" s="1" t="s">
        <v>26048</v>
      </c>
      <c r="L1247" s="1" t="s">
        <v>1245</v>
      </c>
      <c r="M1247" s="1" t="s">
        <v>12620</v>
      </c>
      <c r="N1247" s="1" t="s">
        <v>13047</v>
      </c>
      <c r="O1247" s="1" t="s">
        <v>1245</v>
      </c>
      <c r="P1247" s="1" t="s">
        <v>26107</v>
      </c>
      <c r="Q1247" s="1" t="s">
        <v>26826</v>
      </c>
      <c r="R1247" s="1" t="s">
        <v>13503</v>
      </c>
      <c r="S1247" s="1" t="s">
        <v>1245</v>
      </c>
      <c r="T1247" s="1"/>
      <c r="U1247" s="1"/>
      <c r="V1247" s="1" t="s">
        <v>13513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24224</v>
      </c>
      <c r="F1248" s="1" t="s">
        <v>24831</v>
      </c>
      <c r="G1248" s="1" t="s">
        <v>25437</v>
      </c>
      <c r="H1248" s="1" t="s">
        <v>25987</v>
      </c>
      <c r="I1248" s="1" t="s">
        <v>10956</v>
      </c>
      <c r="J1248" s="1"/>
      <c r="K1248" s="1" t="s">
        <v>26048</v>
      </c>
      <c r="L1248" s="1" t="s">
        <v>1246</v>
      </c>
      <c r="M1248" s="1" t="s">
        <v>12621</v>
      </c>
      <c r="N1248" s="1" t="s">
        <v>13047</v>
      </c>
      <c r="O1248" s="1" t="s">
        <v>1246</v>
      </c>
      <c r="P1248" s="1" t="s">
        <v>26107</v>
      </c>
      <c r="Q1248" s="1" t="s">
        <v>26809</v>
      </c>
      <c r="R1248" s="1" t="s">
        <v>13503</v>
      </c>
      <c r="S1248" s="1" t="s">
        <v>1246</v>
      </c>
      <c r="T1248" s="1"/>
      <c r="U1248" s="1"/>
      <c r="V1248" s="1" t="s">
        <v>13513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24225</v>
      </c>
      <c r="F1249" s="1" t="s">
        <v>24832</v>
      </c>
      <c r="G1249" s="1" t="s">
        <v>25438</v>
      </c>
      <c r="H1249" s="1" t="s">
        <v>25994</v>
      </c>
      <c r="I1249" s="1" t="s">
        <v>10957</v>
      </c>
      <c r="J1249" s="1"/>
      <c r="K1249" s="1" t="s">
        <v>26048</v>
      </c>
      <c r="L1249" s="1" t="s">
        <v>1247</v>
      </c>
      <c r="M1249" s="1" t="s">
        <v>12622</v>
      </c>
      <c r="N1249" s="1" t="s">
        <v>13047</v>
      </c>
      <c r="O1249" s="1" t="s">
        <v>1247</v>
      </c>
      <c r="P1249" s="1" t="s">
        <v>26107</v>
      </c>
      <c r="Q1249" s="1" t="s">
        <v>26827</v>
      </c>
      <c r="R1249" s="1" t="s">
        <v>13503</v>
      </c>
      <c r="S1249" s="1" t="s">
        <v>1247</v>
      </c>
      <c r="T1249" s="1"/>
      <c r="U1249" s="1"/>
      <c r="V1249" s="1" t="s">
        <v>13513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24226</v>
      </c>
      <c r="F1250" s="1" t="s">
        <v>24833</v>
      </c>
      <c r="G1250" s="1" t="s">
        <v>25439</v>
      </c>
      <c r="H1250" s="1" t="s">
        <v>25992</v>
      </c>
      <c r="I1250" s="1" t="s">
        <v>10958</v>
      </c>
      <c r="J1250" s="1"/>
      <c r="K1250" s="1" t="s">
        <v>26048</v>
      </c>
      <c r="L1250" s="1" t="s">
        <v>1248</v>
      </c>
      <c r="M1250" s="1" t="s">
        <v>12623</v>
      </c>
      <c r="N1250" s="1" t="s">
        <v>13047</v>
      </c>
      <c r="O1250" s="1" t="s">
        <v>1248</v>
      </c>
      <c r="P1250" s="1" t="s">
        <v>26108</v>
      </c>
      <c r="Q1250" s="1" t="s">
        <v>26108</v>
      </c>
      <c r="R1250" s="1" t="s">
        <v>13503</v>
      </c>
      <c r="S1250" s="1" t="s">
        <v>1248</v>
      </c>
      <c r="T1250" s="1"/>
      <c r="U1250" s="1" t="s">
        <v>27076</v>
      </c>
      <c r="V1250" s="1" t="s">
        <v>13513</v>
      </c>
      <c r="W1250" s="1" t="s">
        <v>1248</v>
      </c>
      <c r="X1250" s="1" t="s">
        <v>27088</v>
      </c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24227</v>
      </c>
      <c r="F1251" s="1" t="s">
        <v>24834</v>
      </c>
      <c r="G1251" s="1" t="s">
        <v>25440</v>
      </c>
      <c r="H1251" s="1" t="s">
        <v>25995</v>
      </c>
      <c r="I1251" s="1" t="s">
        <v>10959</v>
      </c>
      <c r="J1251" s="1"/>
      <c r="K1251" s="1" t="s">
        <v>26048</v>
      </c>
      <c r="L1251" s="1" t="s">
        <v>1249</v>
      </c>
      <c r="M1251" s="1" t="s">
        <v>12624</v>
      </c>
      <c r="N1251" s="1" t="s">
        <v>13047</v>
      </c>
      <c r="O1251" s="1" t="s">
        <v>1249</v>
      </c>
      <c r="P1251" s="1" t="s">
        <v>26108</v>
      </c>
      <c r="Q1251" s="1" t="s">
        <v>26108</v>
      </c>
      <c r="R1251" s="1" t="s">
        <v>13503</v>
      </c>
      <c r="S1251" s="1" t="s">
        <v>1249</v>
      </c>
      <c r="T1251" s="1"/>
      <c r="U1251" s="1"/>
      <c r="V1251" s="1" t="s">
        <v>13513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24228</v>
      </c>
      <c r="F1252" s="1" t="s">
        <v>24835</v>
      </c>
      <c r="G1252" s="1" t="s">
        <v>25441</v>
      </c>
      <c r="H1252" s="1" t="s">
        <v>25996</v>
      </c>
      <c r="I1252" s="1" t="s">
        <v>10960</v>
      </c>
      <c r="J1252" s="1"/>
      <c r="K1252" s="1" t="s">
        <v>26048</v>
      </c>
      <c r="L1252" s="1" t="s">
        <v>1250</v>
      </c>
      <c r="M1252" s="1" t="s">
        <v>12625</v>
      </c>
      <c r="N1252" s="1" t="s">
        <v>13047</v>
      </c>
      <c r="O1252" s="1" t="s">
        <v>1250</v>
      </c>
      <c r="P1252" s="1" t="s">
        <v>26108</v>
      </c>
      <c r="Q1252" s="1" t="s">
        <v>26108</v>
      </c>
      <c r="R1252" s="1" t="s">
        <v>13503</v>
      </c>
      <c r="S1252" s="1" t="s">
        <v>1250</v>
      </c>
      <c r="T1252" s="1"/>
      <c r="U1252" s="1"/>
      <c r="V1252" s="1" t="s">
        <v>13513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24229</v>
      </c>
      <c r="F1253" s="1" t="s">
        <v>24836</v>
      </c>
      <c r="G1253" s="1" t="s">
        <v>25442</v>
      </c>
      <c r="H1253" s="1" t="s">
        <v>25997</v>
      </c>
      <c r="I1253" s="1" t="s">
        <v>10961</v>
      </c>
      <c r="J1253" s="1"/>
      <c r="K1253" s="1" t="s">
        <v>26048</v>
      </c>
      <c r="L1253" s="1" t="s">
        <v>1251</v>
      </c>
      <c r="M1253" s="1" t="s">
        <v>12626</v>
      </c>
      <c r="N1253" s="1" t="s">
        <v>13047</v>
      </c>
      <c r="O1253" s="1" t="s">
        <v>1251</v>
      </c>
      <c r="P1253" s="1" t="s">
        <v>26108</v>
      </c>
      <c r="Q1253" s="1" t="s">
        <v>26108</v>
      </c>
      <c r="R1253" s="1" t="s">
        <v>13503</v>
      </c>
      <c r="S1253" s="1" t="s">
        <v>1251</v>
      </c>
      <c r="T1253" s="1"/>
      <c r="U1253" s="1"/>
      <c r="V1253" s="1" t="s">
        <v>13513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6255</v>
      </c>
      <c r="G1254" s="1" t="s">
        <v>7859</v>
      </c>
      <c r="H1254" s="1" t="s">
        <v>9365</v>
      </c>
      <c r="I1254" s="1" t="s">
        <v>10962</v>
      </c>
      <c r="J1254" s="1"/>
      <c r="K1254" s="1" t="s">
        <v>26048</v>
      </c>
      <c r="L1254" s="1" t="s">
        <v>1252</v>
      </c>
      <c r="M1254" s="1" t="s">
        <v>12627</v>
      </c>
      <c r="N1254" s="1" t="s">
        <v>13047</v>
      </c>
      <c r="O1254" s="1" t="s">
        <v>1252</v>
      </c>
      <c r="P1254" s="1" t="s">
        <v>26108</v>
      </c>
      <c r="Q1254" s="1" t="s">
        <v>26108</v>
      </c>
      <c r="R1254" s="1" t="s">
        <v>13503</v>
      </c>
      <c r="S1254" s="1" t="s">
        <v>1252</v>
      </c>
      <c r="T1254" s="1"/>
      <c r="U1254" s="1"/>
      <c r="V1254" s="1" t="s">
        <v>13513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14483</v>
      </c>
      <c r="F1255" s="1" t="s">
        <v>15544</v>
      </c>
      <c r="G1255" s="1" t="s">
        <v>16595</v>
      </c>
      <c r="H1255" s="1" t="s">
        <v>17571</v>
      </c>
      <c r="I1255" s="1" t="s">
        <v>10963</v>
      </c>
      <c r="J1255" s="1"/>
      <c r="K1255" s="1" t="s">
        <v>26048</v>
      </c>
      <c r="L1255" s="1" t="s">
        <v>1253</v>
      </c>
      <c r="M1255" s="1" t="s">
        <v>12628</v>
      </c>
      <c r="N1255" s="1" t="s">
        <v>13047</v>
      </c>
      <c r="O1255" s="1" t="s">
        <v>1253</v>
      </c>
      <c r="P1255" s="1" t="s">
        <v>26108</v>
      </c>
      <c r="Q1255" s="1" t="s">
        <v>26108</v>
      </c>
      <c r="R1255" s="1" t="s">
        <v>13503</v>
      </c>
      <c r="S1255" s="1" t="s">
        <v>1253</v>
      </c>
      <c r="T1255" s="1"/>
      <c r="U1255" s="1"/>
      <c r="V1255" s="1" t="s">
        <v>13513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6257</v>
      </c>
      <c r="G1256" s="1" t="s">
        <v>7861</v>
      </c>
      <c r="H1256" s="1" t="s">
        <v>9367</v>
      </c>
      <c r="I1256" s="1" t="s">
        <v>10964</v>
      </c>
      <c r="J1256" s="1"/>
      <c r="K1256" s="1" t="s">
        <v>26048</v>
      </c>
      <c r="L1256" s="1" t="s">
        <v>1254</v>
      </c>
      <c r="M1256" s="1" t="s">
        <v>12629</v>
      </c>
      <c r="N1256" s="1" t="s">
        <v>13047</v>
      </c>
      <c r="O1256" s="1" t="s">
        <v>1254</v>
      </c>
      <c r="P1256" s="1" t="s">
        <v>26108</v>
      </c>
      <c r="Q1256" s="1" t="s">
        <v>26108</v>
      </c>
      <c r="R1256" s="1" t="s">
        <v>13503</v>
      </c>
      <c r="S1256" s="1" t="s">
        <v>1254</v>
      </c>
      <c r="T1256" s="1"/>
      <c r="U1256" s="1"/>
      <c r="V1256" s="1" t="s">
        <v>13513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14484</v>
      </c>
      <c r="F1257" s="1" t="s">
        <v>15545</v>
      </c>
      <c r="G1257" s="1" t="s">
        <v>16596</v>
      </c>
      <c r="H1257" s="1" t="s">
        <v>17572</v>
      </c>
      <c r="I1257" s="1" t="s">
        <v>10965</v>
      </c>
      <c r="J1257" s="1"/>
      <c r="K1257" s="1" t="s">
        <v>26048</v>
      </c>
      <c r="L1257" s="1" t="s">
        <v>1255</v>
      </c>
      <c r="M1257" s="1" t="s">
        <v>12630</v>
      </c>
      <c r="N1257" s="1" t="s">
        <v>13047</v>
      </c>
      <c r="O1257" s="1" t="s">
        <v>1255</v>
      </c>
      <c r="P1257" s="1" t="s">
        <v>26108</v>
      </c>
      <c r="Q1257" s="1" t="s">
        <v>26108</v>
      </c>
      <c r="R1257" s="1" t="s">
        <v>13503</v>
      </c>
      <c r="S1257" s="1" t="s">
        <v>1255</v>
      </c>
      <c r="T1257" s="1"/>
      <c r="U1257" s="1"/>
      <c r="V1257" s="1" t="s">
        <v>13513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24230</v>
      </c>
      <c r="F1258" s="1" t="s">
        <v>24837</v>
      </c>
      <c r="G1258" s="1" t="s">
        <v>25443</v>
      </c>
      <c r="H1258" s="1" t="s">
        <v>25998</v>
      </c>
      <c r="I1258" s="1" t="s">
        <v>10966</v>
      </c>
      <c r="J1258" s="1"/>
      <c r="K1258" s="1" t="s">
        <v>26048</v>
      </c>
      <c r="L1258" s="1" t="s">
        <v>1256</v>
      </c>
      <c r="M1258" s="1" t="s">
        <v>12631</v>
      </c>
      <c r="N1258" s="1" t="s">
        <v>13047</v>
      </c>
      <c r="O1258" s="1" t="s">
        <v>1256</v>
      </c>
      <c r="P1258" s="1" t="s">
        <v>26108</v>
      </c>
      <c r="Q1258" s="1" t="s">
        <v>26108</v>
      </c>
      <c r="R1258" s="1" t="s">
        <v>13503</v>
      </c>
      <c r="S1258" s="1" t="s">
        <v>1256</v>
      </c>
      <c r="T1258" s="1"/>
      <c r="U1258" s="1"/>
      <c r="V1258" s="1" t="s">
        <v>13513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14485</v>
      </c>
      <c r="F1259" s="1" t="s">
        <v>15546</v>
      </c>
      <c r="G1259" s="1" t="s">
        <v>16597</v>
      </c>
      <c r="H1259" s="1" t="s">
        <v>17571</v>
      </c>
      <c r="I1259" s="1" t="s">
        <v>10967</v>
      </c>
      <c r="J1259" s="1"/>
      <c r="K1259" s="1" t="s">
        <v>26048</v>
      </c>
      <c r="L1259" s="1" t="s">
        <v>1257</v>
      </c>
      <c r="M1259" s="1" t="s">
        <v>12632</v>
      </c>
      <c r="N1259" s="1" t="s">
        <v>13047</v>
      </c>
      <c r="O1259" s="1" t="s">
        <v>1257</v>
      </c>
      <c r="P1259" s="1" t="s">
        <v>26109</v>
      </c>
      <c r="Q1259" s="1" t="s">
        <v>26828</v>
      </c>
      <c r="R1259" s="1" t="s">
        <v>13503</v>
      </c>
      <c r="S1259" s="1" t="s">
        <v>1257</v>
      </c>
      <c r="T1259" s="1" t="s">
        <v>27044</v>
      </c>
      <c r="U1259" s="1"/>
      <c r="V1259" s="1" t="s">
        <v>13513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6261</v>
      </c>
      <c r="G1260" s="1" t="s">
        <v>7865</v>
      </c>
      <c r="H1260" s="1" t="s">
        <v>9370</v>
      </c>
      <c r="I1260" s="1" t="s">
        <v>10968</v>
      </c>
      <c r="J1260" s="1"/>
      <c r="K1260" s="1" t="s">
        <v>26048</v>
      </c>
      <c r="L1260" s="1" t="s">
        <v>1258</v>
      </c>
      <c r="M1260" s="1" t="s">
        <v>12633</v>
      </c>
      <c r="N1260" s="1" t="s">
        <v>13047</v>
      </c>
      <c r="O1260" s="1" t="s">
        <v>1258</v>
      </c>
      <c r="P1260" s="1" t="s">
        <v>26109</v>
      </c>
      <c r="Q1260" s="1" t="s">
        <v>26829</v>
      </c>
      <c r="R1260" s="1" t="s">
        <v>13503</v>
      </c>
      <c r="S1260" s="1" t="s">
        <v>1258</v>
      </c>
      <c r="T1260" s="1"/>
      <c r="U1260" s="1"/>
      <c r="V1260" s="1" t="s">
        <v>13513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24231</v>
      </c>
      <c r="F1261" s="1" t="s">
        <v>24838</v>
      </c>
      <c r="G1261" s="1" t="s">
        <v>25444</v>
      </c>
      <c r="H1261" s="1" t="s">
        <v>25999</v>
      </c>
      <c r="I1261" s="1" t="s">
        <v>10969</v>
      </c>
      <c r="J1261" s="1"/>
      <c r="K1261" s="1" t="s">
        <v>26048</v>
      </c>
      <c r="L1261" s="1" t="s">
        <v>1259</v>
      </c>
      <c r="M1261" s="1" t="s">
        <v>12634</v>
      </c>
      <c r="N1261" s="1" t="s">
        <v>13047</v>
      </c>
      <c r="O1261" s="1" t="s">
        <v>1259</v>
      </c>
      <c r="P1261" s="1" t="s">
        <v>26109</v>
      </c>
      <c r="Q1261" s="1" t="s">
        <v>26830</v>
      </c>
      <c r="R1261" s="1" t="s">
        <v>13503</v>
      </c>
      <c r="S1261" s="1" t="s">
        <v>1259</v>
      </c>
      <c r="T1261" s="1"/>
      <c r="U1261" s="1"/>
      <c r="V1261" s="1" t="s">
        <v>13513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6263</v>
      </c>
      <c r="G1262" s="1" t="s">
        <v>7867</v>
      </c>
      <c r="H1262" s="1" t="s">
        <v>9372</v>
      </c>
      <c r="I1262" s="1" t="s">
        <v>10970</v>
      </c>
      <c r="J1262" s="1"/>
      <c r="K1262" s="1" t="s">
        <v>26048</v>
      </c>
      <c r="L1262" s="1" t="s">
        <v>1260</v>
      </c>
      <c r="M1262" s="1" t="s">
        <v>12635</v>
      </c>
      <c r="N1262" s="1" t="s">
        <v>13047</v>
      </c>
      <c r="O1262" s="1" t="s">
        <v>1260</v>
      </c>
      <c r="P1262" s="1" t="s">
        <v>26109</v>
      </c>
      <c r="Q1262" s="1" t="s">
        <v>26831</v>
      </c>
      <c r="R1262" s="1" t="s">
        <v>13503</v>
      </c>
      <c r="S1262" s="1" t="s">
        <v>1260</v>
      </c>
      <c r="T1262" s="1"/>
      <c r="U1262" s="1"/>
      <c r="V1262" s="1" t="s">
        <v>13513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24232</v>
      </c>
      <c r="F1263" s="1" t="s">
        <v>24839</v>
      </c>
      <c r="G1263" s="1" t="s">
        <v>24232</v>
      </c>
      <c r="H1263" s="1" t="s">
        <v>26000</v>
      </c>
      <c r="I1263" s="1" t="s">
        <v>10971</v>
      </c>
      <c r="J1263" s="1"/>
      <c r="K1263" s="1" t="s">
        <v>26048</v>
      </c>
      <c r="L1263" s="1" t="s">
        <v>1261</v>
      </c>
      <c r="M1263" s="1" t="s">
        <v>12636</v>
      </c>
      <c r="N1263" s="1" t="s">
        <v>13047</v>
      </c>
      <c r="O1263" s="1" t="s">
        <v>1261</v>
      </c>
      <c r="P1263" s="1" t="s">
        <v>26109</v>
      </c>
      <c r="Q1263" s="1" t="s">
        <v>26832</v>
      </c>
      <c r="R1263" s="1" t="s">
        <v>13503</v>
      </c>
      <c r="S1263" s="1" t="s">
        <v>1261</v>
      </c>
      <c r="T1263" s="1"/>
      <c r="U1263" s="1"/>
      <c r="V1263" s="1" t="s">
        <v>13513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24233</v>
      </c>
      <c r="F1264" s="1" t="s">
        <v>24840</v>
      </c>
      <c r="G1264" s="1" t="s">
        <v>25445</v>
      </c>
      <c r="H1264" s="1" t="s">
        <v>25999</v>
      </c>
      <c r="I1264" s="1" t="s">
        <v>10972</v>
      </c>
      <c r="J1264" s="1"/>
      <c r="K1264" s="1" t="s">
        <v>26048</v>
      </c>
      <c r="L1264" s="1" t="s">
        <v>1262</v>
      </c>
      <c r="M1264" s="1" t="s">
        <v>12637</v>
      </c>
      <c r="N1264" s="1" t="s">
        <v>13047</v>
      </c>
      <c r="O1264" s="1" t="s">
        <v>1262</v>
      </c>
      <c r="P1264" s="1" t="s">
        <v>26109</v>
      </c>
      <c r="Q1264" s="1" t="s">
        <v>26830</v>
      </c>
      <c r="R1264" s="1" t="s">
        <v>13503</v>
      </c>
      <c r="S1264" s="1" t="s">
        <v>1262</v>
      </c>
      <c r="T1264" s="1"/>
      <c r="U1264" s="1"/>
      <c r="V1264" s="1" t="s">
        <v>13513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6266</v>
      </c>
      <c r="G1265" s="1" t="s">
        <v>7869</v>
      </c>
      <c r="H1265" s="1" t="s">
        <v>9374</v>
      </c>
      <c r="I1265" s="1" t="s">
        <v>10973</v>
      </c>
      <c r="J1265" s="1"/>
      <c r="K1265" s="1" t="s">
        <v>26048</v>
      </c>
      <c r="L1265" s="1" t="s">
        <v>1263</v>
      </c>
      <c r="M1265" s="1" t="s">
        <v>12638</v>
      </c>
      <c r="N1265" s="1" t="s">
        <v>13047</v>
      </c>
      <c r="O1265" s="1" t="s">
        <v>1263</v>
      </c>
      <c r="P1265" s="1" t="s">
        <v>26109</v>
      </c>
      <c r="Q1265" s="1" t="s">
        <v>26833</v>
      </c>
      <c r="R1265" s="1" t="s">
        <v>13503</v>
      </c>
      <c r="S1265" s="1" t="s">
        <v>1263</v>
      </c>
      <c r="T1265" s="1"/>
      <c r="U1265" s="1"/>
      <c r="V1265" s="1" t="s">
        <v>13513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24234</v>
      </c>
      <c r="F1266" s="1" t="s">
        <v>24841</v>
      </c>
      <c r="G1266" s="1" t="s">
        <v>25446</v>
      </c>
      <c r="H1266" s="1" t="s">
        <v>26001</v>
      </c>
      <c r="I1266" s="1" t="s">
        <v>10974</v>
      </c>
      <c r="J1266" s="1"/>
      <c r="K1266" s="1" t="s">
        <v>26048</v>
      </c>
      <c r="L1266" s="1" t="s">
        <v>1264</v>
      </c>
      <c r="M1266" s="1" t="s">
        <v>12639</v>
      </c>
      <c r="N1266" s="1" t="s">
        <v>13047</v>
      </c>
      <c r="O1266" s="1" t="s">
        <v>1264</v>
      </c>
      <c r="P1266" s="1" t="s">
        <v>26109</v>
      </c>
      <c r="Q1266" s="1" t="s">
        <v>26834</v>
      </c>
      <c r="R1266" s="1" t="s">
        <v>13503</v>
      </c>
      <c r="S1266" s="1" t="s">
        <v>1264</v>
      </c>
      <c r="T1266" s="1"/>
      <c r="U1266" s="1"/>
      <c r="V1266" s="1" t="s">
        <v>13513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24235</v>
      </c>
      <c r="F1267" s="1" t="s">
        <v>24842</v>
      </c>
      <c r="G1267" s="1" t="s">
        <v>25447</v>
      </c>
      <c r="H1267" s="1" t="s">
        <v>26002</v>
      </c>
      <c r="I1267" s="1" t="s">
        <v>10975</v>
      </c>
      <c r="J1267" s="1"/>
      <c r="K1267" s="1" t="s">
        <v>26048</v>
      </c>
      <c r="L1267" s="1" t="s">
        <v>1265</v>
      </c>
      <c r="M1267" s="1" t="s">
        <v>12640</v>
      </c>
      <c r="N1267" s="1" t="s">
        <v>13047</v>
      </c>
      <c r="O1267" s="1" t="s">
        <v>1265</v>
      </c>
      <c r="P1267" s="1" t="s">
        <v>26109</v>
      </c>
      <c r="Q1267" s="1" t="s">
        <v>26835</v>
      </c>
      <c r="R1267" s="1" t="s">
        <v>13503</v>
      </c>
      <c r="S1267" s="1" t="s">
        <v>1265</v>
      </c>
      <c r="T1267" s="1"/>
      <c r="U1267" s="1"/>
      <c r="V1267" s="1" t="s">
        <v>13513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24236</v>
      </c>
      <c r="F1268" s="1" t="s">
        <v>24843</v>
      </c>
      <c r="G1268" s="1" t="s">
        <v>25448</v>
      </c>
      <c r="H1268" s="1" t="s">
        <v>26003</v>
      </c>
      <c r="I1268" s="1" t="s">
        <v>10976</v>
      </c>
      <c r="J1268" s="1"/>
      <c r="K1268" s="1" t="s">
        <v>26048</v>
      </c>
      <c r="L1268" s="1" t="s">
        <v>1266</v>
      </c>
      <c r="M1268" s="1" t="s">
        <v>12641</v>
      </c>
      <c r="N1268" s="1" t="s">
        <v>13047</v>
      </c>
      <c r="O1268" s="1" t="s">
        <v>1266</v>
      </c>
      <c r="P1268" s="1" t="s">
        <v>26109</v>
      </c>
      <c r="Q1268" s="1" t="s">
        <v>26836</v>
      </c>
      <c r="R1268" s="1" t="s">
        <v>13503</v>
      </c>
      <c r="S1268" s="1" t="s">
        <v>1266</v>
      </c>
      <c r="T1268" s="1"/>
      <c r="U1268" s="1"/>
      <c r="V1268" s="1" t="s">
        <v>13513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6270</v>
      </c>
      <c r="G1269" s="1" t="s">
        <v>7873</v>
      </c>
      <c r="H1269" s="1" t="s">
        <v>9378</v>
      </c>
      <c r="I1269" s="1" t="s">
        <v>10977</v>
      </c>
      <c r="J1269" s="1"/>
      <c r="K1269" s="1" t="s">
        <v>26048</v>
      </c>
      <c r="L1269" s="1" t="s">
        <v>1267</v>
      </c>
      <c r="M1269" s="1" t="s">
        <v>12642</v>
      </c>
      <c r="N1269" s="1" t="s">
        <v>13047</v>
      </c>
      <c r="O1269" s="1" t="s">
        <v>1267</v>
      </c>
      <c r="P1269" s="1" t="s">
        <v>26109</v>
      </c>
      <c r="Q1269" s="1" t="s">
        <v>26837</v>
      </c>
      <c r="R1269" s="1" t="s">
        <v>13503</v>
      </c>
      <c r="S1269" s="1" t="s">
        <v>1267</v>
      </c>
      <c r="T1269" s="1"/>
      <c r="U1269" s="1"/>
      <c r="V1269" s="1" t="s">
        <v>13513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6271</v>
      </c>
      <c r="G1270" s="1" t="s">
        <v>7874</v>
      </c>
      <c r="H1270" s="1" t="s">
        <v>9379</v>
      </c>
      <c r="I1270" s="1" t="s">
        <v>10978</v>
      </c>
      <c r="J1270" s="1"/>
      <c r="K1270" s="1" t="s">
        <v>26048</v>
      </c>
      <c r="L1270" s="1" t="s">
        <v>1268</v>
      </c>
      <c r="M1270" s="1" t="s">
        <v>12643</v>
      </c>
      <c r="N1270" s="1" t="s">
        <v>13047</v>
      </c>
      <c r="O1270" s="1" t="s">
        <v>1268</v>
      </c>
      <c r="P1270" s="1" t="s">
        <v>26109</v>
      </c>
      <c r="Q1270" s="1" t="s">
        <v>26838</v>
      </c>
      <c r="R1270" s="1" t="s">
        <v>13503</v>
      </c>
      <c r="S1270" s="1" t="s">
        <v>1268</v>
      </c>
      <c r="T1270" s="1"/>
      <c r="U1270" s="1"/>
      <c r="V1270" s="1" t="s">
        <v>13513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6272</v>
      </c>
      <c r="G1271" s="1" t="s">
        <v>7875</v>
      </c>
      <c r="H1271" s="1" t="s">
        <v>9380</v>
      </c>
      <c r="I1271" s="1" t="s">
        <v>10979</v>
      </c>
      <c r="J1271" s="1"/>
      <c r="K1271" s="1" t="s">
        <v>26048</v>
      </c>
      <c r="L1271" s="1" t="s">
        <v>1269</v>
      </c>
      <c r="M1271" s="1" t="s">
        <v>12644</v>
      </c>
      <c r="N1271" s="1" t="s">
        <v>13047</v>
      </c>
      <c r="O1271" s="1" t="s">
        <v>1269</v>
      </c>
      <c r="P1271" s="1" t="s">
        <v>26109</v>
      </c>
      <c r="Q1271" s="1" t="s">
        <v>26839</v>
      </c>
      <c r="R1271" s="1" t="s">
        <v>13503</v>
      </c>
      <c r="S1271" s="1" t="s">
        <v>1269</v>
      </c>
      <c r="T1271" s="1"/>
      <c r="U1271" s="1"/>
      <c r="V1271" s="1" t="s">
        <v>13513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14495</v>
      </c>
      <c r="F1272" s="1" t="s">
        <v>15556</v>
      </c>
      <c r="G1272" s="1" t="s">
        <v>16606</v>
      </c>
      <c r="H1272" s="1" t="s">
        <v>17580</v>
      </c>
      <c r="I1272" s="1" t="s">
        <v>10980</v>
      </c>
      <c r="J1272" s="1"/>
      <c r="K1272" s="1" t="s">
        <v>26048</v>
      </c>
      <c r="L1272" s="1" t="s">
        <v>1270</v>
      </c>
      <c r="M1272" s="1" t="s">
        <v>12645</v>
      </c>
      <c r="N1272" s="1" t="s">
        <v>13047</v>
      </c>
      <c r="O1272" s="1" t="s">
        <v>1270</v>
      </c>
      <c r="P1272" s="1" t="s">
        <v>26109</v>
      </c>
      <c r="Q1272" s="1" t="s">
        <v>26840</v>
      </c>
      <c r="R1272" s="1" t="s">
        <v>13503</v>
      </c>
      <c r="S1272" s="1" t="s">
        <v>1270</v>
      </c>
      <c r="T1272" s="1"/>
      <c r="U1272" s="1"/>
      <c r="V1272" s="1" t="s">
        <v>13513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20256</v>
      </c>
      <c r="F1273" s="1" t="s">
        <v>21041</v>
      </c>
      <c r="G1273" s="1" t="s">
        <v>21829</v>
      </c>
      <c r="H1273" s="1" t="s">
        <v>22551</v>
      </c>
      <c r="I1273" s="1" t="s">
        <v>10981</v>
      </c>
      <c r="J1273" s="1"/>
      <c r="K1273" s="1" t="s">
        <v>26048</v>
      </c>
      <c r="L1273" s="1" t="s">
        <v>1271</v>
      </c>
      <c r="M1273" s="1" t="s">
        <v>12646</v>
      </c>
      <c r="N1273" s="1" t="s">
        <v>13047</v>
      </c>
      <c r="O1273" s="1" t="s">
        <v>1271</v>
      </c>
      <c r="P1273" s="1" t="s">
        <v>26109</v>
      </c>
      <c r="Q1273" s="1" t="s">
        <v>26841</v>
      </c>
      <c r="R1273" s="1" t="s">
        <v>13503</v>
      </c>
      <c r="S1273" s="1" t="s">
        <v>1271</v>
      </c>
      <c r="T1273" s="1"/>
      <c r="U1273" s="1"/>
      <c r="V1273" s="1" t="s">
        <v>13513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6275</v>
      </c>
      <c r="G1274" s="1" t="s">
        <v>7878</v>
      </c>
      <c r="H1274" s="1" t="s">
        <v>9383</v>
      </c>
      <c r="I1274" s="1" t="s">
        <v>10982</v>
      </c>
      <c r="J1274" s="1"/>
      <c r="K1274" s="1" t="s">
        <v>26048</v>
      </c>
      <c r="L1274" s="1" t="s">
        <v>1272</v>
      </c>
      <c r="M1274" s="1" t="s">
        <v>12647</v>
      </c>
      <c r="N1274" s="1" t="s">
        <v>13047</v>
      </c>
      <c r="O1274" s="1" t="s">
        <v>1272</v>
      </c>
      <c r="P1274" s="1" t="s">
        <v>26109</v>
      </c>
      <c r="Q1274" s="1" t="s">
        <v>26842</v>
      </c>
      <c r="R1274" s="1" t="s">
        <v>13503</v>
      </c>
      <c r="S1274" s="1" t="s">
        <v>1272</v>
      </c>
      <c r="T1274" s="1"/>
      <c r="U1274" s="1"/>
      <c r="V1274" s="1" t="s">
        <v>13513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24237</v>
      </c>
      <c r="F1275" s="1" t="s">
        <v>24844</v>
      </c>
      <c r="G1275" s="1" t="s">
        <v>25449</v>
      </c>
      <c r="H1275" s="1" t="s">
        <v>26004</v>
      </c>
      <c r="I1275" s="1" t="s">
        <v>10983</v>
      </c>
      <c r="J1275" s="1"/>
      <c r="K1275" s="1" t="s">
        <v>26048</v>
      </c>
      <c r="L1275" s="1" t="s">
        <v>1273</v>
      </c>
      <c r="M1275" s="1" t="s">
        <v>12648</v>
      </c>
      <c r="N1275" s="1" t="s">
        <v>13047</v>
      </c>
      <c r="O1275" s="1" t="s">
        <v>1273</v>
      </c>
      <c r="P1275" s="1" t="s">
        <v>26109</v>
      </c>
      <c r="Q1275" s="1" t="s">
        <v>26843</v>
      </c>
      <c r="R1275" s="1" t="s">
        <v>13503</v>
      </c>
      <c r="S1275" s="1" t="s">
        <v>1273</v>
      </c>
      <c r="T1275" s="1"/>
      <c r="U1275" s="1"/>
      <c r="V1275" s="1" t="s">
        <v>13513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24238</v>
      </c>
      <c r="F1276" s="1" t="s">
        <v>24845</v>
      </c>
      <c r="G1276" s="1" t="s">
        <v>25450</v>
      </c>
      <c r="H1276" s="1" t="s">
        <v>26005</v>
      </c>
      <c r="I1276" s="1" t="s">
        <v>10984</v>
      </c>
      <c r="J1276" s="1"/>
      <c r="K1276" s="1" t="s">
        <v>26048</v>
      </c>
      <c r="L1276" s="1" t="s">
        <v>1274</v>
      </c>
      <c r="M1276" s="1" t="s">
        <v>12649</v>
      </c>
      <c r="N1276" s="1" t="s">
        <v>13047</v>
      </c>
      <c r="O1276" s="1" t="s">
        <v>1274</v>
      </c>
      <c r="P1276" s="1" t="s">
        <v>26109</v>
      </c>
      <c r="Q1276" s="1" t="s">
        <v>26844</v>
      </c>
      <c r="R1276" s="1" t="s">
        <v>13503</v>
      </c>
      <c r="S1276" s="1" t="s">
        <v>1274</v>
      </c>
      <c r="T1276" s="1"/>
      <c r="U1276" s="1"/>
      <c r="V1276" s="1" t="s">
        <v>13513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6278</v>
      </c>
      <c r="G1277" s="1" t="s">
        <v>7881</v>
      </c>
      <c r="H1277" s="1" t="s">
        <v>9386</v>
      </c>
      <c r="I1277" s="1" t="s">
        <v>10985</v>
      </c>
      <c r="J1277" s="1"/>
      <c r="K1277" s="1" t="s">
        <v>26048</v>
      </c>
      <c r="L1277" s="1" t="s">
        <v>1275</v>
      </c>
      <c r="M1277" s="1" t="s">
        <v>12650</v>
      </c>
      <c r="N1277" s="1" t="s">
        <v>13047</v>
      </c>
      <c r="O1277" s="1" t="s">
        <v>1275</v>
      </c>
      <c r="P1277" s="1" t="s">
        <v>26109</v>
      </c>
      <c r="Q1277" s="1" t="s">
        <v>26845</v>
      </c>
      <c r="R1277" s="1" t="s">
        <v>13503</v>
      </c>
      <c r="S1277" s="1" t="s">
        <v>1275</v>
      </c>
      <c r="T1277" s="1"/>
      <c r="U1277" s="1"/>
      <c r="V1277" s="1" t="s">
        <v>13513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20259</v>
      </c>
      <c r="F1278" s="1" t="s">
        <v>21044</v>
      </c>
      <c r="G1278" s="1" t="s">
        <v>21829</v>
      </c>
      <c r="H1278" s="1" t="s">
        <v>22551</v>
      </c>
      <c r="I1278" s="1" t="s">
        <v>10986</v>
      </c>
      <c r="J1278" s="1"/>
      <c r="K1278" s="1" t="s">
        <v>26048</v>
      </c>
      <c r="L1278" s="1" t="s">
        <v>1276</v>
      </c>
      <c r="M1278" s="1" t="s">
        <v>12651</v>
      </c>
      <c r="N1278" s="1" t="s">
        <v>13047</v>
      </c>
      <c r="O1278" s="1" t="s">
        <v>1276</v>
      </c>
      <c r="P1278" s="1" t="s">
        <v>26109</v>
      </c>
      <c r="Q1278" s="1" t="s">
        <v>26841</v>
      </c>
      <c r="R1278" s="1" t="s">
        <v>13503</v>
      </c>
      <c r="S1278" s="1" t="s">
        <v>1276</v>
      </c>
      <c r="T1278" s="1"/>
      <c r="U1278" s="1"/>
      <c r="V1278" s="1" t="s">
        <v>13513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6280</v>
      </c>
      <c r="G1279" s="1" t="s">
        <v>7882</v>
      </c>
      <c r="H1279" s="1" t="s">
        <v>9387</v>
      </c>
      <c r="I1279" s="1" t="s">
        <v>10987</v>
      </c>
      <c r="J1279" s="1"/>
      <c r="K1279" s="1" t="s">
        <v>26048</v>
      </c>
      <c r="L1279" s="1" t="s">
        <v>1277</v>
      </c>
      <c r="M1279" s="1" t="s">
        <v>12652</v>
      </c>
      <c r="N1279" s="1" t="s">
        <v>13047</v>
      </c>
      <c r="O1279" s="1" t="s">
        <v>1277</v>
      </c>
      <c r="P1279" s="1" t="s">
        <v>26109</v>
      </c>
      <c r="Q1279" s="1" t="s">
        <v>26846</v>
      </c>
      <c r="R1279" s="1" t="s">
        <v>13503</v>
      </c>
      <c r="S1279" s="1" t="s">
        <v>1277</v>
      </c>
      <c r="T1279" s="1"/>
      <c r="U1279" s="1"/>
      <c r="V1279" s="1" t="s">
        <v>13513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6281</v>
      </c>
      <c r="G1280" s="1" t="s">
        <v>7883</v>
      </c>
      <c r="H1280" s="1" t="s">
        <v>9378</v>
      </c>
      <c r="I1280" s="1" t="s">
        <v>10988</v>
      </c>
      <c r="J1280" s="1"/>
      <c r="K1280" s="1" t="s">
        <v>26048</v>
      </c>
      <c r="L1280" s="1" t="s">
        <v>1278</v>
      </c>
      <c r="M1280" s="1" t="s">
        <v>12653</v>
      </c>
      <c r="N1280" s="1" t="s">
        <v>13047</v>
      </c>
      <c r="O1280" s="1" t="s">
        <v>1278</v>
      </c>
      <c r="P1280" s="1" t="s">
        <v>26109</v>
      </c>
      <c r="Q1280" s="1" t="s">
        <v>26837</v>
      </c>
      <c r="R1280" s="1" t="s">
        <v>13503</v>
      </c>
      <c r="S1280" s="1" t="s">
        <v>1278</v>
      </c>
      <c r="T1280" s="1"/>
      <c r="U1280" s="1"/>
      <c r="V1280" s="1" t="s">
        <v>13513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6282</v>
      </c>
      <c r="G1281" s="1" t="s">
        <v>7884</v>
      </c>
      <c r="H1281" s="1" t="s">
        <v>9388</v>
      </c>
      <c r="I1281" s="1" t="s">
        <v>10989</v>
      </c>
      <c r="J1281" s="1"/>
      <c r="K1281" s="1" t="s">
        <v>26048</v>
      </c>
      <c r="L1281" s="1" t="s">
        <v>1279</v>
      </c>
      <c r="M1281" s="1" t="s">
        <v>12654</v>
      </c>
      <c r="N1281" s="1" t="s">
        <v>13047</v>
      </c>
      <c r="O1281" s="1" t="s">
        <v>1279</v>
      </c>
      <c r="P1281" s="1" t="s">
        <v>26109</v>
      </c>
      <c r="Q1281" s="1" t="s">
        <v>26847</v>
      </c>
      <c r="R1281" s="1" t="s">
        <v>13503</v>
      </c>
      <c r="S1281" s="1" t="s">
        <v>1279</v>
      </c>
      <c r="T1281" s="1"/>
      <c r="U1281" s="1"/>
      <c r="V1281" s="1" t="s">
        <v>13513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20260</v>
      </c>
      <c r="F1282" s="1" t="s">
        <v>21045</v>
      </c>
      <c r="G1282" s="1" t="s">
        <v>21832</v>
      </c>
      <c r="H1282" s="1" t="s">
        <v>22554</v>
      </c>
      <c r="I1282" s="1" t="s">
        <v>10990</v>
      </c>
      <c r="J1282" s="1"/>
      <c r="K1282" s="1" t="s">
        <v>26048</v>
      </c>
      <c r="L1282" s="1" t="s">
        <v>1280</v>
      </c>
      <c r="M1282" s="1" t="s">
        <v>12655</v>
      </c>
      <c r="N1282" s="1" t="s">
        <v>13047</v>
      </c>
      <c r="O1282" s="1" t="s">
        <v>1280</v>
      </c>
      <c r="P1282" s="1" t="s">
        <v>26109</v>
      </c>
      <c r="Q1282" s="1" t="s">
        <v>26848</v>
      </c>
      <c r="R1282" s="1" t="s">
        <v>13503</v>
      </c>
      <c r="S1282" s="1" t="s">
        <v>1280</v>
      </c>
      <c r="T1282" s="1"/>
      <c r="U1282" s="1"/>
      <c r="V1282" s="1" t="s">
        <v>13513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6284</v>
      </c>
      <c r="G1283" s="1" t="s">
        <v>7886</v>
      </c>
      <c r="H1283" s="1" t="s">
        <v>9390</v>
      </c>
      <c r="I1283" s="1" t="s">
        <v>10991</v>
      </c>
      <c r="J1283" s="1"/>
      <c r="K1283" s="1" t="s">
        <v>26048</v>
      </c>
      <c r="L1283" s="1" t="s">
        <v>1281</v>
      </c>
      <c r="M1283" s="1" t="s">
        <v>12656</v>
      </c>
      <c r="N1283" s="1" t="s">
        <v>13047</v>
      </c>
      <c r="O1283" s="1" t="s">
        <v>1281</v>
      </c>
      <c r="P1283" s="1" t="s">
        <v>26110</v>
      </c>
      <c r="Q1283" s="1" t="s">
        <v>26110</v>
      </c>
      <c r="R1283" s="1" t="s">
        <v>13503</v>
      </c>
      <c r="S1283" s="1" t="s">
        <v>1281</v>
      </c>
      <c r="T1283" s="1"/>
      <c r="U1283" s="1" t="s">
        <v>27077</v>
      </c>
      <c r="V1283" s="1" t="s">
        <v>13513</v>
      </c>
      <c r="W1283" s="1" t="s">
        <v>1281</v>
      </c>
      <c r="X1283" s="1"/>
      <c r="Y1283" t="s">
        <v>27114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6285</v>
      </c>
      <c r="G1284" s="1" t="s">
        <v>7887</v>
      </c>
      <c r="H1284" s="1" t="s">
        <v>9391</v>
      </c>
      <c r="I1284" s="1" t="s">
        <v>10992</v>
      </c>
      <c r="J1284" s="1"/>
      <c r="K1284" s="1" t="s">
        <v>26048</v>
      </c>
      <c r="L1284" s="1" t="s">
        <v>1282</v>
      </c>
      <c r="M1284" s="1" t="s">
        <v>12657</v>
      </c>
      <c r="N1284" s="1" t="s">
        <v>13047</v>
      </c>
      <c r="O1284" s="1" t="s">
        <v>1282</v>
      </c>
      <c r="P1284" s="1" t="s">
        <v>26110</v>
      </c>
      <c r="Q1284" s="1" t="s">
        <v>26110</v>
      </c>
      <c r="R1284" s="1" t="s">
        <v>13503</v>
      </c>
      <c r="S1284" s="1" t="s">
        <v>1282</v>
      </c>
      <c r="T1284" s="1"/>
      <c r="U1284" s="1"/>
      <c r="V1284" s="1" t="s">
        <v>13513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6286</v>
      </c>
      <c r="G1285" s="1" t="s">
        <v>7888</v>
      </c>
      <c r="H1285" s="1" t="s">
        <v>9392</v>
      </c>
      <c r="I1285" s="1" t="s">
        <v>10993</v>
      </c>
      <c r="J1285" s="1"/>
      <c r="K1285" s="1" t="s">
        <v>26048</v>
      </c>
      <c r="L1285" s="1" t="s">
        <v>1283</v>
      </c>
      <c r="M1285" s="1" t="s">
        <v>12658</v>
      </c>
      <c r="N1285" s="1" t="s">
        <v>13047</v>
      </c>
      <c r="O1285" s="1" t="s">
        <v>1283</v>
      </c>
      <c r="P1285" s="1" t="s">
        <v>26111</v>
      </c>
      <c r="Q1285" s="1" t="s">
        <v>26849</v>
      </c>
      <c r="R1285" s="1" t="s">
        <v>13503</v>
      </c>
      <c r="S1285" s="1" t="s">
        <v>1283</v>
      </c>
      <c r="T1285" s="1" t="s">
        <v>27045</v>
      </c>
      <c r="U1285" s="1"/>
      <c r="V1285" s="1" t="s">
        <v>13513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24239</v>
      </c>
      <c r="F1286" s="1" t="s">
        <v>24846</v>
      </c>
      <c r="G1286" s="1" t="s">
        <v>25451</v>
      </c>
      <c r="H1286" s="1" t="s">
        <v>26006</v>
      </c>
      <c r="I1286" s="1" t="s">
        <v>10994</v>
      </c>
      <c r="J1286" s="1"/>
      <c r="K1286" s="1" t="s">
        <v>26048</v>
      </c>
      <c r="L1286" s="1" t="s">
        <v>1284</v>
      </c>
      <c r="M1286" s="1" t="s">
        <v>12659</v>
      </c>
      <c r="N1286" s="1" t="s">
        <v>13047</v>
      </c>
      <c r="O1286" s="1" t="s">
        <v>1284</v>
      </c>
      <c r="P1286" s="1" t="s">
        <v>26111</v>
      </c>
      <c r="Q1286" s="1" t="s">
        <v>26850</v>
      </c>
      <c r="R1286" s="1" t="s">
        <v>13503</v>
      </c>
      <c r="S1286" s="1" t="s">
        <v>1284</v>
      </c>
      <c r="T1286" s="1"/>
      <c r="U1286" s="1"/>
      <c r="V1286" s="1" t="s">
        <v>13513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20264</v>
      </c>
      <c r="F1287" s="1" t="s">
        <v>20264</v>
      </c>
      <c r="G1287" s="1" t="s">
        <v>21836</v>
      </c>
      <c r="H1287" s="1" t="s">
        <v>22558</v>
      </c>
      <c r="I1287" s="1" t="s">
        <v>10995</v>
      </c>
      <c r="J1287" s="1"/>
      <c r="K1287" s="1" t="s">
        <v>26048</v>
      </c>
      <c r="L1287" s="1" t="s">
        <v>1285</v>
      </c>
      <c r="M1287" s="1" t="s">
        <v>12660</v>
      </c>
      <c r="N1287" s="1" t="s">
        <v>13047</v>
      </c>
      <c r="O1287" s="1" t="s">
        <v>1285</v>
      </c>
      <c r="P1287" s="1" t="s">
        <v>26111</v>
      </c>
      <c r="Q1287" s="1" t="s">
        <v>26851</v>
      </c>
      <c r="R1287" s="1" t="s">
        <v>13503</v>
      </c>
      <c r="S1287" s="1" t="s">
        <v>1285</v>
      </c>
      <c r="T1287" s="1"/>
      <c r="U1287" s="1"/>
      <c r="V1287" s="1" t="s">
        <v>13513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14507</v>
      </c>
      <c r="F1288" s="1" t="s">
        <v>15567</v>
      </c>
      <c r="G1288" s="1" t="s">
        <v>16617</v>
      </c>
      <c r="H1288" s="1" t="s">
        <v>17590</v>
      </c>
      <c r="I1288" s="1" t="s">
        <v>10996</v>
      </c>
      <c r="J1288" s="1"/>
      <c r="K1288" s="1" t="s">
        <v>26048</v>
      </c>
      <c r="L1288" s="1" t="s">
        <v>1286</v>
      </c>
      <c r="M1288" s="1" t="s">
        <v>12661</v>
      </c>
      <c r="N1288" s="1" t="s">
        <v>13047</v>
      </c>
      <c r="O1288" s="1" t="s">
        <v>1286</v>
      </c>
      <c r="P1288" s="1" t="s">
        <v>26111</v>
      </c>
      <c r="Q1288" s="1" t="s">
        <v>26852</v>
      </c>
      <c r="R1288" s="1" t="s">
        <v>13503</v>
      </c>
      <c r="S1288" s="1" t="s">
        <v>1286</v>
      </c>
      <c r="T1288" s="1"/>
      <c r="U1288" s="1"/>
      <c r="V1288" s="1" t="s">
        <v>13513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24240</v>
      </c>
      <c r="F1289" s="1" t="s">
        <v>24847</v>
      </c>
      <c r="G1289" s="1" t="s">
        <v>25452</v>
      </c>
      <c r="H1289" s="1" t="s">
        <v>25431</v>
      </c>
      <c r="I1289" s="1" t="s">
        <v>10997</v>
      </c>
      <c r="J1289" s="1"/>
      <c r="K1289" s="1" t="s">
        <v>26048</v>
      </c>
      <c r="L1289" s="1" t="s">
        <v>1287</v>
      </c>
      <c r="M1289" s="1" t="s">
        <v>12662</v>
      </c>
      <c r="N1289" s="1" t="s">
        <v>13047</v>
      </c>
      <c r="O1289" s="1" t="s">
        <v>1287</v>
      </c>
      <c r="P1289" s="1" t="s">
        <v>26111</v>
      </c>
      <c r="Q1289" s="1" t="s">
        <v>26853</v>
      </c>
      <c r="R1289" s="1" t="s">
        <v>13503</v>
      </c>
      <c r="S1289" s="1" t="s">
        <v>1287</v>
      </c>
      <c r="T1289" s="1"/>
      <c r="U1289" s="1"/>
      <c r="V1289" s="1" t="s">
        <v>13513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6290</v>
      </c>
      <c r="G1290" s="1" t="s">
        <v>7893</v>
      </c>
      <c r="H1290" s="1" t="s">
        <v>9374</v>
      </c>
      <c r="I1290" s="1" t="s">
        <v>10998</v>
      </c>
      <c r="J1290" s="1"/>
      <c r="K1290" s="1" t="s">
        <v>26048</v>
      </c>
      <c r="L1290" s="1" t="s">
        <v>1288</v>
      </c>
      <c r="M1290" s="1" t="s">
        <v>12663</v>
      </c>
      <c r="N1290" s="1" t="s">
        <v>13047</v>
      </c>
      <c r="O1290" s="1" t="s">
        <v>1288</v>
      </c>
      <c r="P1290" s="1" t="s">
        <v>26111</v>
      </c>
      <c r="Q1290" s="1" t="s">
        <v>26854</v>
      </c>
      <c r="R1290" s="1" t="s">
        <v>13503</v>
      </c>
      <c r="S1290" s="1" t="s">
        <v>1288</v>
      </c>
      <c r="T1290" s="1"/>
      <c r="U1290" s="1"/>
      <c r="V1290" s="1" t="s">
        <v>13513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24241</v>
      </c>
      <c r="F1291" s="1" t="s">
        <v>24848</v>
      </c>
      <c r="G1291" s="1" t="s">
        <v>25453</v>
      </c>
      <c r="H1291" s="1" t="s">
        <v>24241</v>
      </c>
      <c r="I1291" s="1" t="s">
        <v>10999</v>
      </c>
      <c r="J1291" s="1"/>
      <c r="K1291" s="1" t="s">
        <v>26048</v>
      </c>
      <c r="L1291" s="1" t="s">
        <v>1289</v>
      </c>
      <c r="M1291" s="1" t="s">
        <v>12664</v>
      </c>
      <c r="N1291" s="1" t="s">
        <v>13047</v>
      </c>
      <c r="O1291" s="1" t="s">
        <v>1289</v>
      </c>
      <c r="P1291" s="1" t="s">
        <v>26111</v>
      </c>
      <c r="Q1291" s="1" t="s">
        <v>26855</v>
      </c>
      <c r="R1291" s="1" t="s">
        <v>13503</v>
      </c>
      <c r="S1291" s="1" t="s">
        <v>1289</v>
      </c>
      <c r="T1291" s="1"/>
      <c r="U1291" s="1"/>
      <c r="V1291" s="1" t="s">
        <v>13513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14510</v>
      </c>
      <c r="F1292" s="1" t="s">
        <v>15570</v>
      </c>
      <c r="G1292" s="1" t="s">
        <v>16620</v>
      </c>
      <c r="H1292" s="1" t="s">
        <v>17591</v>
      </c>
      <c r="I1292" s="1" t="s">
        <v>11000</v>
      </c>
      <c r="J1292" s="1"/>
      <c r="K1292" s="1" t="s">
        <v>26048</v>
      </c>
      <c r="L1292" s="1" t="s">
        <v>1290</v>
      </c>
      <c r="M1292" s="1" t="s">
        <v>12665</v>
      </c>
      <c r="N1292" s="1" t="s">
        <v>13047</v>
      </c>
      <c r="O1292" s="1" t="s">
        <v>1290</v>
      </c>
      <c r="P1292" s="1" t="s">
        <v>26111</v>
      </c>
      <c r="Q1292" s="1" t="s">
        <v>26856</v>
      </c>
      <c r="R1292" s="1" t="s">
        <v>13503</v>
      </c>
      <c r="S1292" s="1" t="s">
        <v>1290</v>
      </c>
      <c r="T1292" s="1"/>
      <c r="U1292" s="1"/>
      <c r="V1292" s="1" t="s">
        <v>13513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24242</v>
      </c>
      <c r="F1293" s="1" t="s">
        <v>24849</v>
      </c>
      <c r="G1293" s="1" t="s">
        <v>25454</v>
      </c>
      <c r="H1293" s="1" t="s">
        <v>26007</v>
      </c>
      <c r="I1293" s="1" t="s">
        <v>11001</v>
      </c>
      <c r="J1293" s="1"/>
      <c r="K1293" s="1" t="s">
        <v>26048</v>
      </c>
      <c r="L1293" s="1" t="s">
        <v>1291</v>
      </c>
      <c r="M1293" s="1" t="s">
        <v>12666</v>
      </c>
      <c r="N1293" s="1" t="s">
        <v>13047</v>
      </c>
      <c r="O1293" s="1" t="s">
        <v>1291</v>
      </c>
      <c r="P1293" s="1" t="s">
        <v>26111</v>
      </c>
      <c r="Q1293" s="1" t="s">
        <v>26857</v>
      </c>
      <c r="R1293" s="1" t="s">
        <v>13503</v>
      </c>
      <c r="S1293" s="1" t="s">
        <v>1291</v>
      </c>
      <c r="T1293" s="1"/>
      <c r="U1293" s="1"/>
      <c r="V1293" s="1" t="s">
        <v>13513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20266</v>
      </c>
      <c r="F1294" s="1" t="s">
        <v>21050</v>
      </c>
      <c r="G1294" s="1" t="s">
        <v>21838</v>
      </c>
      <c r="H1294" s="1" t="s">
        <v>22560</v>
      </c>
      <c r="I1294" s="1" t="s">
        <v>11002</v>
      </c>
      <c r="J1294" s="1"/>
      <c r="K1294" s="1" t="s">
        <v>26048</v>
      </c>
      <c r="L1294" s="1" t="s">
        <v>1292</v>
      </c>
      <c r="M1294" s="1" t="s">
        <v>12667</v>
      </c>
      <c r="N1294" s="1" t="s">
        <v>13047</v>
      </c>
      <c r="O1294" s="1" t="s">
        <v>1292</v>
      </c>
      <c r="P1294" s="1" t="s">
        <v>26111</v>
      </c>
      <c r="Q1294" s="1" t="s">
        <v>26858</v>
      </c>
      <c r="R1294" s="1" t="s">
        <v>13503</v>
      </c>
      <c r="S1294" s="1" t="s">
        <v>1292</v>
      </c>
      <c r="T1294" s="1"/>
      <c r="U1294" s="1"/>
      <c r="V1294" s="1" t="s">
        <v>13513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6295</v>
      </c>
      <c r="G1295" s="1" t="s">
        <v>7898</v>
      </c>
      <c r="H1295" s="1" t="s">
        <v>9399</v>
      </c>
      <c r="I1295" s="1" t="s">
        <v>11003</v>
      </c>
      <c r="J1295" s="1"/>
      <c r="K1295" s="1" t="s">
        <v>26048</v>
      </c>
      <c r="L1295" s="1" t="s">
        <v>1293</v>
      </c>
      <c r="M1295" s="1" t="s">
        <v>12668</v>
      </c>
      <c r="N1295" s="1" t="s">
        <v>13047</v>
      </c>
      <c r="O1295" s="1" t="s">
        <v>1293</v>
      </c>
      <c r="P1295" s="1" t="s">
        <v>26111</v>
      </c>
      <c r="Q1295" s="1" t="s">
        <v>26859</v>
      </c>
      <c r="R1295" s="1" t="s">
        <v>13503</v>
      </c>
      <c r="S1295" s="1" t="s">
        <v>1293</v>
      </c>
      <c r="T1295" s="1"/>
      <c r="U1295" s="1"/>
      <c r="V1295" s="1" t="s">
        <v>13513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6296</v>
      </c>
      <c r="G1296" s="1" t="s">
        <v>7899</v>
      </c>
      <c r="H1296" s="1" t="s">
        <v>9400</v>
      </c>
      <c r="I1296" s="1" t="s">
        <v>11004</v>
      </c>
      <c r="J1296" s="1"/>
      <c r="K1296" s="1" t="s">
        <v>26048</v>
      </c>
      <c r="L1296" s="1" t="s">
        <v>1294</v>
      </c>
      <c r="M1296" s="1" t="s">
        <v>12669</v>
      </c>
      <c r="N1296" s="1" t="s">
        <v>13047</v>
      </c>
      <c r="O1296" s="1" t="s">
        <v>1294</v>
      </c>
      <c r="P1296" s="1" t="s">
        <v>26111</v>
      </c>
      <c r="Q1296" s="1" t="s">
        <v>26860</v>
      </c>
      <c r="R1296" s="1" t="s">
        <v>13503</v>
      </c>
      <c r="S1296" s="1" t="s">
        <v>1294</v>
      </c>
      <c r="T1296" s="1"/>
      <c r="U1296" s="1"/>
      <c r="V1296" s="1" t="s">
        <v>13513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24243</v>
      </c>
      <c r="F1297" s="1" t="s">
        <v>24850</v>
      </c>
      <c r="G1297" s="1" t="s">
        <v>25455</v>
      </c>
      <c r="H1297" s="1" t="s">
        <v>26008</v>
      </c>
      <c r="I1297" s="1" t="s">
        <v>11005</v>
      </c>
      <c r="J1297" s="1"/>
      <c r="K1297" s="1" t="s">
        <v>26048</v>
      </c>
      <c r="L1297" s="1" t="s">
        <v>1295</v>
      </c>
      <c r="M1297" s="1" t="s">
        <v>12670</v>
      </c>
      <c r="N1297" s="1" t="s">
        <v>13047</v>
      </c>
      <c r="O1297" s="1" t="s">
        <v>1295</v>
      </c>
      <c r="P1297" s="1" t="s">
        <v>26111</v>
      </c>
      <c r="Q1297" s="1" t="s">
        <v>26861</v>
      </c>
      <c r="R1297" s="1" t="s">
        <v>13503</v>
      </c>
      <c r="S1297" s="1" t="s">
        <v>1295</v>
      </c>
      <c r="T1297" s="1"/>
      <c r="U1297" s="1"/>
      <c r="V1297" s="1" t="s">
        <v>13513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6298</v>
      </c>
      <c r="G1298" s="1" t="s">
        <v>7901</v>
      </c>
      <c r="H1298" s="1" t="s">
        <v>7901</v>
      </c>
      <c r="I1298" s="1" t="s">
        <v>11006</v>
      </c>
      <c r="J1298" s="1"/>
      <c r="K1298" s="1" t="s">
        <v>26048</v>
      </c>
      <c r="L1298" s="1" t="s">
        <v>1296</v>
      </c>
      <c r="M1298" s="1" t="s">
        <v>12671</v>
      </c>
      <c r="N1298" s="1" t="s">
        <v>13047</v>
      </c>
      <c r="O1298" s="1" t="s">
        <v>1296</v>
      </c>
      <c r="P1298" s="1" t="s">
        <v>26111</v>
      </c>
      <c r="Q1298" s="1" t="s">
        <v>26862</v>
      </c>
      <c r="R1298" s="1" t="s">
        <v>13503</v>
      </c>
      <c r="S1298" s="1" t="s">
        <v>1296</v>
      </c>
      <c r="T1298" s="1"/>
      <c r="U1298" s="1"/>
      <c r="V1298" s="1" t="s">
        <v>13513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14514</v>
      </c>
      <c r="F1299" s="1" t="s">
        <v>15574</v>
      </c>
      <c r="G1299" s="1" t="s">
        <v>16624</v>
      </c>
      <c r="H1299" s="1" t="s">
        <v>17595</v>
      </c>
      <c r="I1299" s="1" t="s">
        <v>11007</v>
      </c>
      <c r="J1299" s="1"/>
      <c r="K1299" s="1" t="s">
        <v>26048</v>
      </c>
      <c r="L1299" s="1" t="s">
        <v>1297</v>
      </c>
      <c r="M1299" s="1" t="s">
        <v>12672</v>
      </c>
      <c r="N1299" s="1" t="s">
        <v>13047</v>
      </c>
      <c r="O1299" s="1" t="s">
        <v>1297</v>
      </c>
      <c r="P1299" s="1" t="s">
        <v>26112</v>
      </c>
      <c r="Q1299" s="1" t="s">
        <v>26112</v>
      </c>
      <c r="R1299" s="1" t="s">
        <v>13503</v>
      </c>
      <c r="S1299" s="1" t="s">
        <v>1297</v>
      </c>
      <c r="T1299" s="1"/>
      <c r="U1299" s="1" t="s">
        <v>27078</v>
      </c>
      <c r="V1299" s="1" t="s">
        <v>13513</v>
      </c>
      <c r="W1299" s="1" t="s">
        <v>1297</v>
      </c>
      <c r="X1299" s="1"/>
      <c r="Y1299" t="s">
        <v>27115</v>
      </c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6300</v>
      </c>
      <c r="G1300" s="1" t="s">
        <v>4684</v>
      </c>
      <c r="H1300" s="1" t="s">
        <v>9403</v>
      </c>
      <c r="I1300" s="1" t="s">
        <v>11008</v>
      </c>
      <c r="J1300" s="1"/>
      <c r="K1300" s="1" t="s">
        <v>26048</v>
      </c>
      <c r="L1300" s="1" t="s">
        <v>1298</v>
      </c>
      <c r="M1300" s="1" t="s">
        <v>12673</v>
      </c>
      <c r="N1300" s="1" t="s">
        <v>13047</v>
      </c>
      <c r="O1300" s="1" t="s">
        <v>1298</v>
      </c>
      <c r="P1300" s="1" t="s">
        <v>26112</v>
      </c>
      <c r="Q1300" s="1" t="s">
        <v>26112</v>
      </c>
      <c r="R1300" s="1" t="s">
        <v>13503</v>
      </c>
      <c r="S1300" s="1" t="s">
        <v>1298</v>
      </c>
      <c r="T1300" s="1"/>
      <c r="U1300" s="1"/>
      <c r="V1300" s="1" t="s">
        <v>13513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24244</v>
      </c>
      <c r="F1301" s="1" t="s">
        <v>24851</v>
      </c>
      <c r="G1301" s="1" t="s">
        <v>25456</v>
      </c>
      <c r="H1301" s="1" t="s">
        <v>26009</v>
      </c>
      <c r="I1301" s="1" t="s">
        <v>11009</v>
      </c>
      <c r="J1301" s="1"/>
      <c r="K1301" s="1" t="s">
        <v>26048</v>
      </c>
      <c r="L1301" s="1" t="s">
        <v>1299</v>
      </c>
      <c r="M1301" s="1" t="s">
        <v>12674</v>
      </c>
      <c r="N1301" s="1" t="s">
        <v>13047</v>
      </c>
      <c r="O1301" s="1" t="s">
        <v>1299</v>
      </c>
      <c r="P1301" s="1" t="s">
        <v>26112</v>
      </c>
      <c r="Q1301" s="1" t="s">
        <v>26112</v>
      </c>
      <c r="R1301" s="1" t="s">
        <v>13503</v>
      </c>
      <c r="S1301" s="1" t="s">
        <v>1299</v>
      </c>
      <c r="T1301" s="1"/>
      <c r="U1301" s="1"/>
      <c r="V1301" s="1" t="s">
        <v>13513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6302</v>
      </c>
      <c r="G1302" s="1" t="s">
        <v>7904</v>
      </c>
      <c r="H1302" s="1" t="s">
        <v>9405</v>
      </c>
      <c r="I1302" s="1" t="s">
        <v>11010</v>
      </c>
      <c r="J1302" s="1"/>
      <c r="K1302" s="1" t="s">
        <v>26048</v>
      </c>
      <c r="L1302" s="1" t="s">
        <v>1300</v>
      </c>
      <c r="M1302" s="1" t="s">
        <v>12675</v>
      </c>
      <c r="N1302" s="1" t="s">
        <v>13047</v>
      </c>
      <c r="O1302" s="1" t="s">
        <v>1300</v>
      </c>
      <c r="P1302" s="1" t="s">
        <v>26112</v>
      </c>
      <c r="Q1302" s="1" t="s">
        <v>26112</v>
      </c>
      <c r="R1302" s="1" t="s">
        <v>13503</v>
      </c>
      <c r="S1302" s="1" t="s">
        <v>1300</v>
      </c>
      <c r="T1302" s="1"/>
      <c r="U1302" s="1"/>
      <c r="V1302" s="1" t="s">
        <v>13513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6303</v>
      </c>
      <c r="G1303" s="1" t="s">
        <v>7905</v>
      </c>
      <c r="H1303" s="1" t="s">
        <v>9406</v>
      </c>
      <c r="I1303" s="1" t="s">
        <v>11011</v>
      </c>
      <c r="J1303" s="1"/>
      <c r="K1303" s="1" t="s">
        <v>26048</v>
      </c>
      <c r="L1303" s="1" t="s">
        <v>1301</v>
      </c>
      <c r="M1303" s="1" t="s">
        <v>12676</v>
      </c>
      <c r="N1303" s="1" t="s">
        <v>13047</v>
      </c>
      <c r="O1303" s="1" t="s">
        <v>1301</v>
      </c>
      <c r="P1303" s="1" t="s">
        <v>26112</v>
      </c>
      <c r="Q1303" s="1" t="s">
        <v>26112</v>
      </c>
      <c r="R1303" s="1" t="s">
        <v>13503</v>
      </c>
      <c r="S1303" s="1" t="s">
        <v>1301</v>
      </c>
      <c r="T1303" s="1"/>
      <c r="U1303" s="1"/>
      <c r="V1303" s="1" t="s">
        <v>13513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24245</v>
      </c>
      <c r="F1304" s="1" t="s">
        <v>24852</v>
      </c>
      <c r="G1304" s="1" t="s">
        <v>25457</v>
      </c>
      <c r="H1304" s="1" t="s">
        <v>26010</v>
      </c>
      <c r="I1304" s="1" t="s">
        <v>11012</v>
      </c>
      <c r="J1304" s="1"/>
      <c r="K1304" s="1" t="s">
        <v>26048</v>
      </c>
      <c r="L1304" s="1" t="s">
        <v>1302</v>
      </c>
      <c r="M1304" s="1" t="s">
        <v>12677</v>
      </c>
      <c r="N1304" s="1" t="s">
        <v>13047</v>
      </c>
      <c r="O1304" s="1" t="s">
        <v>1302</v>
      </c>
      <c r="P1304" s="1" t="s">
        <v>26112</v>
      </c>
      <c r="Q1304" s="1" t="s">
        <v>26112</v>
      </c>
      <c r="R1304" s="1" t="s">
        <v>13503</v>
      </c>
      <c r="S1304" s="1" t="s">
        <v>1302</v>
      </c>
      <c r="T1304" s="1"/>
      <c r="U1304" s="1"/>
      <c r="V1304" s="1" t="s">
        <v>13513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6305</v>
      </c>
      <c r="G1305" s="1" t="s">
        <v>7907</v>
      </c>
      <c r="H1305" s="1" t="s">
        <v>9408</v>
      </c>
      <c r="I1305" s="1" t="s">
        <v>11013</v>
      </c>
      <c r="J1305" s="1"/>
      <c r="K1305" s="1" t="s">
        <v>26048</v>
      </c>
      <c r="L1305" s="1" t="s">
        <v>1303</v>
      </c>
      <c r="M1305" s="1" t="s">
        <v>12678</v>
      </c>
      <c r="N1305" s="1" t="s">
        <v>13047</v>
      </c>
      <c r="O1305" s="1" t="s">
        <v>1303</v>
      </c>
      <c r="P1305" s="1" t="s">
        <v>26112</v>
      </c>
      <c r="Q1305" s="1" t="s">
        <v>26112</v>
      </c>
      <c r="R1305" s="1" t="s">
        <v>13503</v>
      </c>
      <c r="S1305" s="1" t="s">
        <v>1303</v>
      </c>
      <c r="T1305" s="1"/>
      <c r="U1305" s="1"/>
      <c r="V1305" s="1" t="s">
        <v>13513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6306</v>
      </c>
      <c r="G1306" s="1" t="s">
        <v>7908</v>
      </c>
      <c r="H1306" s="1" t="s">
        <v>9409</v>
      </c>
      <c r="I1306" s="1" t="s">
        <v>11014</v>
      </c>
      <c r="J1306" s="1"/>
      <c r="K1306" s="1" t="s">
        <v>26048</v>
      </c>
      <c r="L1306" s="1" t="s">
        <v>1304</v>
      </c>
      <c r="M1306" s="1" t="s">
        <v>12679</v>
      </c>
      <c r="N1306" s="1" t="s">
        <v>13047</v>
      </c>
      <c r="O1306" s="1" t="s">
        <v>1304</v>
      </c>
      <c r="P1306" s="1" t="s">
        <v>26112</v>
      </c>
      <c r="Q1306" s="1" t="s">
        <v>26112</v>
      </c>
      <c r="R1306" s="1" t="s">
        <v>13503</v>
      </c>
      <c r="S1306" s="1" t="s">
        <v>1304</v>
      </c>
      <c r="T1306" s="1"/>
      <c r="U1306" s="1"/>
      <c r="V1306" s="1" t="s">
        <v>13513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14518</v>
      </c>
      <c r="F1307" s="1" t="s">
        <v>15578</v>
      </c>
      <c r="G1307" s="1" t="s">
        <v>16628</v>
      </c>
      <c r="H1307" s="1" t="s">
        <v>17599</v>
      </c>
      <c r="I1307" s="1" t="s">
        <v>11015</v>
      </c>
      <c r="J1307" s="1"/>
      <c r="K1307" s="1" t="s">
        <v>26048</v>
      </c>
      <c r="L1307" s="1" t="s">
        <v>1305</v>
      </c>
      <c r="M1307" s="1" t="s">
        <v>12680</v>
      </c>
      <c r="N1307" s="1" t="s">
        <v>13047</v>
      </c>
      <c r="O1307" s="1" t="s">
        <v>1305</v>
      </c>
      <c r="P1307" s="1" t="s">
        <v>26112</v>
      </c>
      <c r="Q1307" s="1" t="s">
        <v>26112</v>
      </c>
      <c r="R1307" s="1" t="s">
        <v>13503</v>
      </c>
      <c r="S1307" s="1" t="s">
        <v>1305</v>
      </c>
      <c r="T1307" s="1"/>
      <c r="U1307" s="1"/>
      <c r="V1307" s="1" t="s">
        <v>13513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4692</v>
      </c>
      <c r="G1308" s="1" t="s">
        <v>7910</v>
      </c>
      <c r="H1308" s="1" t="s">
        <v>9411</v>
      </c>
      <c r="I1308" s="1" t="s">
        <v>11016</v>
      </c>
      <c r="J1308" s="1"/>
      <c r="K1308" s="1" t="s">
        <v>26048</v>
      </c>
      <c r="L1308" s="1" t="s">
        <v>1306</v>
      </c>
      <c r="M1308" s="1" t="s">
        <v>12681</v>
      </c>
      <c r="N1308" s="1" t="s">
        <v>13047</v>
      </c>
      <c r="O1308" s="1" t="s">
        <v>1306</v>
      </c>
      <c r="P1308" s="1" t="s">
        <v>26112</v>
      </c>
      <c r="Q1308" s="1" t="s">
        <v>26112</v>
      </c>
      <c r="R1308" s="1" t="s">
        <v>13503</v>
      </c>
      <c r="S1308" s="1" t="s">
        <v>1306</v>
      </c>
      <c r="T1308" s="1"/>
      <c r="U1308" s="1"/>
      <c r="V1308" s="1" t="s">
        <v>13513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6308</v>
      </c>
      <c r="G1309" s="1" t="s">
        <v>7911</v>
      </c>
      <c r="H1309" s="1" t="s">
        <v>9412</v>
      </c>
      <c r="I1309" s="1" t="s">
        <v>11017</v>
      </c>
      <c r="J1309" s="1"/>
      <c r="K1309" s="1" t="s">
        <v>26048</v>
      </c>
      <c r="L1309" s="1" t="s">
        <v>1307</v>
      </c>
      <c r="M1309" s="1" t="s">
        <v>12682</v>
      </c>
      <c r="N1309" s="1" t="s">
        <v>13047</v>
      </c>
      <c r="O1309" s="1" t="s">
        <v>1307</v>
      </c>
      <c r="P1309" s="1" t="s">
        <v>26112</v>
      </c>
      <c r="Q1309" s="1" t="s">
        <v>26112</v>
      </c>
      <c r="R1309" s="1" t="s">
        <v>13503</v>
      </c>
      <c r="S1309" s="1" t="s">
        <v>1307</v>
      </c>
      <c r="T1309" s="1"/>
      <c r="U1309" s="1"/>
      <c r="V1309" s="1" t="s">
        <v>13513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6309</v>
      </c>
      <c r="G1310" s="1" t="s">
        <v>7912</v>
      </c>
      <c r="H1310" s="1" t="s">
        <v>9413</v>
      </c>
      <c r="I1310" s="1" t="s">
        <v>11018</v>
      </c>
      <c r="J1310" s="1"/>
      <c r="K1310" s="1" t="s">
        <v>26048</v>
      </c>
      <c r="L1310" s="1" t="s">
        <v>1308</v>
      </c>
      <c r="M1310" s="1" t="s">
        <v>12683</v>
      </c>
      <c r="N1310" s="1" t="s">
        <v>13047</v>
      </c>
      <c r="O1310" s="1" t="s">
        <v>1308</v>
      </c>
      <c r="P1310" s="1" t="s">
        <v>26112</v>
      </c>
      <c r="Q1310" s="1" t="s">
        <v>26112</v>
      </c>
      <c r="R1310" s="1" t="s">
        <v>13503</v>
      </c>
      <c r="S1310" s="1" t="s">
        <v>1308</v>
      </c>
      <c r="T1310" s="1"/>
      <c r="U1310" s="1"/>
      <c r="V1310" s="1" t="s">
        <v>13513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24246</v>
      </c>
      <c r="F1311" s="1" t="s">
        <v>24853</v>
      </c>
      <c r="G1311" s="1" t="s">
        <v>25458</v>
      </c>
      <c r="H1311" s="1" t="s">
        <v>26011</v>
      </c>
      <c r="I1311" s="1" t="s">
        <v>11019</v>
      </c>
      <c r="J1311" s="1"/>
      <c r="K1311" s="1" t="s">
        <v>26048</v>
      </c>
      <c r="L1311" s="1" t="s">
        <v>1309</v>
      </c>
      <c r="M1311" s="1" t="s">
        <v>12684</v>
      </c>
      <c r="N1311" s="1" t="s">
        <v>13047</v>
      </c>
      <c r="O1311" s="1" t="s">
        <v>1309</v>
      </c>
      <c r="P1311" s="1" t="s">
        <v>26112</v>
      </c>
      <c r="Q1311" s="1" t="s">
        <v>26112</v>
      </c>
      <c r="R1311" s="1" t="s">
        <v>13503</v>
      </c>
      <c r="S1311" s="1" t="s">
        <v>1309</v>
      </c>
      <c r="T1311" s="1"/>
      <c r="U1311" s="1"/>
      <c r="V1311" s="1" t="s">
        <v>13513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6311</v>
      </c>
      <c r="G1312" s="1" t="s">
        <v>7914</v>
      </c>
      <c r="H1312" s="1" t="s">
        <v>9415</v>
      </c>
      <c r="I1312" s="1" t="s">
        <v>11020</v>
      </c>
      <c r="J1312" s="1"/>
      <c r="K1312" s="1" t="s">
        <v>26048</v>
      </c>
      <c r="L1312" s="1" t="s">
        <v>1310</v>
      </c>
      <c r="M1312" s="1" t="s">
        <v>12685</v>
      </c>
      <c r="N1312" s="1" t="s">
        <v>13047</v>
      </c>
      <c r="O1312" s="1" t="s">
        <v>1310</v>
      </c>
      <c r="P1312" s="1" t="s">
        <v>26112</v>
      </c>
      <c r="Q1312" s="1" t="s">
        <v>26112</v>
      </c>
      <c r="R1312" s="1" t="s">
        <v>13503</v>
      </c>
      <c r="S1312" s="1" t="s">
        <v>1310</v>
      </c>
      <c r="T1312" s="1"/>
      <c r="U1312" s="1"/>
      <c r="V1312" s="1" t="s">
        <v>13513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24247</v>
      </c>
      <c r="F1313" s="1" t="s">
        <v>24854</v>
      </c>
      <c r="G1313" s="1" t="s">
        <v>25459</v>
      </c>
      <c r="H1313" s="1" t="s">
        <v>24247</v>
      </c>
      <c r="I1313" s="1" t="s">
        <v>11021</v>
      </c>
      <c r="J1313" s="1"/>
      <c r="K1313" s="1" t="s">
        <v>26048</v>
      </c>
      <c r="L1313" s="1" t="s">
        <v>1311</v>
      </c>
      <c r="M1313" s="1" t="s">
        <v>12686</v>
      </c>
      <c r="N1313" s="1" t="s">
        <v>13047</v>
      </c>
      <c r="O1313" s="1" t="s">
        <v>1311</v>
      </c>
      <c r="P1313" s="1" t="s">
        <v>26112</v>
      </c>
      <c r="Q1313" s="1" t="s">
        <v>26112</v>
      </c>
      <c r="R1313" s="1" t="s">
        <v>13503</v>
      </c>
      <c r="S1313" s="1" t="s">
        <v>1311</v>
      </c>
      <c r="T1313" s="1"/>
      <c r="U1313" s="1"/>
      <c r="V1313" s="1" t="s">
        <v>13513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24248</v>
      </c>
      <c r="F1314" s="1" t="s">
        <v>24855</v>
      </c>
      <c r="G1314" s="1" t="s">
        <v>25460</v>
      </c>
      <c r="H1314" s="1" t="s">
        <v>26012</v>
      </c>
      <c r="I1314" s="1" t="s">
        <v>11022</v>
      </c>
      <c r="J1314" s="1"/>
      <c r="K1314" s="1" t="s">
        <v>26048</v>
      </c>
      <c r="L1314" s="1" t="s">
        <v>1312</v>
      </c>
      <c r="M1314" s="1" t="s">
        <v>12687</v>
      </c>
      <c r="N1314" s="1" t="s">
        <v>13047</v>
      </c>
      <c r="O1314" s="1" t="s">
        <v>1312</v>
      </c>
      <c r="P1314" s="1" t="s">
        <v>26112</v>
      </c>
      <c r="Q1314" s="1" t="s">
        <v>26112</v>
      </c>
      <c r="R1314" s="1" t="s">
        <v>13503</v>
      </c>
      <c r="S1314" s="1" t="s">
        <v>1312</v>
      </c>
      <c r="T1314" s="1"/>
      <c r="U1314" s="1"/>
      <c r="V1314" s="1" t="s">
        <v>13513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6314</v>
      </c>
      <c r="G1315" s="1" t="s">
        <v>7917</v>
      </c>
      <c r="H1315" s="1" t="s">
        <v>9417</v>
      </c>
      <c r="I1315" s="1" t="s">
        <v>11023</v>
      </c>
      <c r="J1315" s="1"/>
      <c r="K1315" s="1" t="s">
        <v>26048</v>
      </c>
      <c r="L1315" s="1" t="s">
        <v>1313</v>
      </c>
      <c r="M1315" s="1" t="s">
        <v>12688</v>
      </c>
      <c r="N1315" s="1" t="s">
        <v>13047</v>
      </c>
      <c r="O1315" s="1" t="s">
        <v>1313</v>
      </c>
      <c r="P1315" s="1" t="s">
        <v>26112</v>
      </c>
      <c r="Q1315" s="1" t="s">
        <v>26112</v>
      </c>
      <c r="R1315" s="1" t="s">
        <v>13503</v>
      </c>
      <c r="S1315" s="1" t="s">
        <v>1313</v>
      </c>
      <c r="T1315" s="1"/>
      <c r="U1315" s="1"/>
      <c r="V1315" s="1" t="s">
        <v>13513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7918</v>
      </c>
      <c r="H1316" s="1" t="s">
        <v>9417</v>
      </c>
      <c r="I1316" s="1" t="s">
        <v>11024</v>
      </c>
      <c r="J1316" s="1"/>
      <c r="K1316" s="1" t="s">
        <v>26048</v>
      </c>
      <c r="L1316" s="1" t="s">
        <v>1314</v>
      </c>
      <c r="M1316" s="1" t="s">
        <v>12689</v>
      </c>
      <c r="N1316" s="1" t="s">
        <v>13047</v>
      </c>
      <c r="O1316" s="1" t="s">
        <v>1314</v>
      </c>
      <c r="P1316" s="1" t="s">
        <v>26112</v>
      </c>
      <c r="Q1316" s="1" t="s">
        <v>26112</v>
      </c>
      <c r="R1316" s="1" t="s">
        <v>13503</v>
      </c>
      <c r="S1316" s="1" t="s">
        <v>1314</v>
      </c>
      <c r="T1316" s="1"/>
      <c r="U1316" s="1"/>
      <c r="V1316" s="1" t="s">
        <v>13513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6315</v>
      </c>
      <c r="G1317" s="1" t="s">
        <v>7919</v>
      </c>
      <c r="H1317" s="1" t="s">
        <v>9418</v>
      </c>
      <c r="I1317" s="1" t="s">
        <v>11025</v>
      </c>
      <c r="J1317" s="1"/>
      <c r="K1317" s="1" t="s">
        <v>26048</v>
      </c>
      <c r="L1317" s="1" t="s">
        <v>1315</v>
      </c>
      <c r="M1317" s="1" t="s">
        <v>12690</v>
      </c>
      <c r="N1317" s="1" t="s">
        <v>13047</v>
      </c>
      <c r="O1317" s="1" t="s">
        <v>1315</v>
      </c>
      <c r="P1317" s="1" t="s">
        <v>26112</v>
      </c>
      <c r="Q1317" s="1" t="s">
        <v>26112</v>
      </c>
      <c r="R1317" s="1" t="s">
        <v>13503</v>
      </c>
      <c r="S1317" s="1" t="s">
        <v>1315</v>
      </c>
      <c r="T1317" s="1"/>
      <c r="U1317" s="1"/>
      <c r="V1317" s="1" t="s">
        <v>13513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6316</v>
      </c>
      <c r="G1318" s="1" t="s">
        <v>7920</v>
      </c>
      <c r="H1318" s="1" t="s">
        <v>9419</v>
      </c>
      <c r="I1318" s="1" t="s">
        <v>11026</v>
      </c>
      <c r="J1318" s="1"/>
      <c r="K1318" s="1" t="s">
        <v>26048</v>
      </c>
      <c r="L1318" s="1" t="s">
        <v>1316</v>
      </c>
      <c r="M1318" s="1" t="s">
        <v>12691</v>
      </c>
      <c r="N1318" s="1" t="s">
        <v>13047</v>
      </c>
      <c r="O1318" s="1" t="s">
        <v>1316</v>
      </c>
      <c r="P1318" s="1" t="s">
        <v>26112</v>
      </c>
      <c r="Q1318" s="1" t="s">
        <v>26112</v>
      </c>
      <c r="R1318" s="1" t="s">
        <v>13503</v>
      </c>
      <c r="S1318" s="1" t="s">
        <v>1316</v>
      </c>
      <c r="T1318" s="1"/>
      <c r="U1318" s="1"/>
      <c r="V1318" s="1" t="s">
        <v>13513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24249</v>
      </c>
      <c r="F1319" s="1" t="s">
        <v>24856</v>
      </c>
      <c r="G1319" s="1" t="s">
        <v>25461</v>
      </c>
      <c r="H1319" s="1" t="s">
        <v>24247</v>
      </c>
      <c r="I1319" s="1" t="s">
        <v>11027</v>
      </c>
      <c r="J1319" s="1"/>
      <c r="K1319" s="1" t="s">
        <v>26048</v>
      </c>
      <c r="L1319" s="1" t="s">
        <v>1317</v>
      </c>
      <c r="M1319" s="1" t="s">
        <v>12692</v>
      </c>
      <c r="N1319" s="1" t="s">
        <v>13047</v>
      </c>
      <c r="O1319" s="1" t="s">
        <v>1317</v>
      </c>
      <c r="P1319" s="1" t="s">
        <v>26112</v>
      </c>
      <c r="Q1319" s="1" t="s">
        <v>26112</v>
      </c>
      <c r="R1319" s="1" t="s">
        <v>13503</v>
      </c>
      <c r="S1319" s="1" t="s">
        <v>1317</v>
      </c>
      <c r="T1319" s="1"/>
      <c r="U1319" s="1"/>
      <c r="V1319" s="1" t="s">
        <v>13513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14524</v>
      </c>
      <c r="F1320" s="1" t="s">
        <v>15584</v>
      </c>
      <c r="G1320" s="1" t="s">
        <v>16634</v>
      </c>
      <c r="H1320" s="1" t="s">
        <v>17603</v>
      </c>
      <c r="I1320" s="1" t="s">
        <v>11028</v>
      </c>
      <c r="J1320" s="1"/>
      <c r="K1320" s="1" t="s">
        <v>26048</v>
      </c>
      <c r="L1320" s="1" t="s">
        <v>1318</v>
      </c>
      <c r="M1320" s="1" t="s">
        <v>12693</v>
      </c>
      <c r="N1320" s="1" t="s">
        <v>13047</v>
      </c>
      <c r="O1320" s="1" t="s">
        <v>1318</v>
      </c>
      <c r="P1320" s="1" t="s">
        <v>26112</v>
      </c>
      <c r="Q1320" s="1" t="s">
        <v>26112</v>
      </c>
      <c r="R1320" s="1" t="s">
        <v>13503</v>
      </c>
      <c r="S1320" s="1" t="s">
        <v>1318</v>
      </c>
      <c r="T1320" s="1"/>
      <c r="U1320" s="1"/>
      <c r="V1320" s="1" t="s">
        <v>13513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24250</v>
      </c>
      <c r="F1321" s="1" t="s">
        <v>24857</v>
      </c>
      <c r="G1321" s="1" t="s">
        <v>25462</v>
      </c>
      <c r="H1321" s="1" t="s">
        <v>26013</v>
      </c>
      <c r="I1321" s="1" t="s">
        <v>11029</v>
      </c>
      <c r="J1321" s="1"/>
      <c r="K1321" s="1" t="s">
        <v>26048</v>
      </c>
      <c r="L1321" s="1" t="s">
        <v>1319</v>
      </c>
      <c r="M1321" s="1" t="s">
        <v>12694</v>
      </c>
      <c r="N1321" s="1" t="s">
        <v>13047</v>
      </c>
      <c r="O1321" s="1" t="s">
        <v>1319</v>
      </c>
      <c r="P1321" s="1" t="s">
        <v>26112</v>
      </c>
      <c r="Q1321" s="1" t="s">
        <v>26112</v>
      </c>
      <c r="R1321" s="1" t="s">
        <v>13503</v>
      </c>
      <c r="S1321" s="1" t="s">
        <v>1319</v>
      </c>
      <c r="T1321" s="1"/>
      <c r="U1321" s="1"/>
      <c r="V1321" s="1" t="s">
        <v>13513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24251</v>
      </c>
      <c r="F1322" s="1" t="s">
        <v>24858</v>
      </c>
      <c r="G1322" s="1" t="s">
        <v>25463</v>
      </c>
      <c r="H1322" s="1" t="s">
        <v>26014</v>
      </c>
      <c r="I1322" s="1" t="s">
        <v>11030</v>
      </c>
      <c r="J1322" s="1"/>
      <c r="K1322" s="1" t="s">
        <v>26048</v>
      </c>
      <c r="L1322" s="1" t="s">
        <v>1320</v>
      </c>
      <c r="M1322" s="1" t="s">
        <v>12695</v>
      </c>
      <c r="N1322" s="1" t="s">
        <v>13047</v>
      </c>
      <c r="O1322" s="1" t="s">
        <v>1320</v>
      </c>
      <c r="P1322" s="1" t="s">
        <v>26112</v>
      </c>
      <c r="Q1322" s="1" t="s">
        <v>26112</v>
      </c>
      <c r="R1322" s="1" t="s">
        <v>13503</v>
      </c>
      <c r="S1322" s="1" t="s">
        <v>1320</v>
      </c>
      <c r="T1322" s="1"/>
      <c r="U1322" s="1"/>
      <c r="V1322" s="1" t="s">
        <v>13513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6321</v>
      </c>
      <c r="G1323" s="1" t="s">
        <v>7925</v>
      </c>
      <c r="H1323" s="1" t="s">
        <v>9423</v>
      </c>
      <c r="I1323" s="1" t="s">
        <v>11031</v>
      </c>
      <c r="J1323" s="1"/>
      <c r="K1323" s="1" t="s">
        <v>26048</v>
      </c>
      <c r="L1323" s="1" t="s">
        <v>1321</v>
      </c>
      <c r="M1323" s="1" t="s">
        <v>12696</v>
      </c>
      <c r="N1323" s="1" t="s">
        <v>13047</v>
      </c>
      <c r="O1323" s="1" t="s">
        <v>1321</v>
      </c>
      <c r="P1323" s="1" t="s">
        <v>26112</v>
      </c>
      <c r="Q1323" s="1" t="s">
        <v>26112</v>
      </c>
      <c r="R1323" s="1" t="s">
        <v>13503</v>
      </c>
      <c r="S1323" s="1" t="s">
        <v>1321</v>
      </c>
      <c r="T1323" s="1"/>
      <c r="U1323" s="1"/>
      <c r="V1323" s="1" t="s">
        <v>13513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6322</v>
      </c>
      <c r="G1324" s="1" t="s">
        <v>7926</v>
      </c>
      <c r="H1324" s="1" t="s">
        <v>9424</v>
      </c>
      <c r="I1324" s="1" t="s">
        <v>11032</v>
      </c>
      <c r="J1324" s="1"/>
      <c r="K1324" s="1" t="s">
        <v>26048</v>
      </c>
      <c r="L1324" s="1" t="s">
        <v>1322</v>
      </c>
      <c r="M1324" s="1" t="s">
        <v>12697</v>
      </c>
      <c r="N1324" s="1" t="s">
        <v>13047</v>
      </c>
      <c r="O1324" s="1" t="s">
        <v>1322</v>
      </c>
      <c r="P1324" s="1" t="s">
        <v>26112</v>
      </c>
      <c r="Q1324" s="1" t="s">
        <v>26112</v>
      </c>
      <c r="R1324" s="1" t="s">
        <v>13503</v>
      </c>
      <c r="S1324" s="1" t="s">
        <v>1322</v>
      </c>
      <c r="T1324" s="1"/>
      <c r="U1324" s="1"/>
      <c r="V1324" s="1" t="s">
        <v>13513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20278</v>
      </c>
      <c r="F1325" s="1" t="s">
        <v>21061</v>
      </c>
      <c r="G1325" s="1" t="s">
        <v>21849</v>
      </c>
      <c r="H1325" s="1" t="s">
        <v>20278</v>
      </c>
      <c r="I1325" s="1" t="s">
        <v>11033</v>
      </c>
      <c r="J1325" s="1"/>
      <c r="K1325" s="1" t="s">
        <v>26048</v>
      </c>
      <c r="L1325" s="1" t="s">
        <v>1323</v>
      </c>
      <c r="M1325" s="1" t="s">
        <v>12698</v>
      </c>
      <c r="N1325" s="1" t="s">
        <v>13047</v>
      </c>
      <c r="O1325" s="1" t="s">
        <v>1323</v>
      </c>
      <c r="P1325" s="1" t="s">
        <v>26112</v>
      </c>
      <c r="Q1325" s="1" t="s">
        <v>26112</v>
      </c>
      <c r="R1325" s="1" t="s">
        <v>13503</v>
      </c>
      <c r="S1325" s="1" t="s">
        <v>1323</v>
      </c>
      <c r="T1325" s="1"/>
      <c r="U1325" s="1"/>
      <c r="V1325" s="1" t="s">
        <v>13513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6324</v>
      </c>
      <c r="G1326" s="1" t="s">
        <v>7928</v>
      </c>
      <c r="H1326" s="1" t="s">
        <v>9425</v>
      </c>
      <c r="I1326" s="1" t="s">
        <v>11034</v>
      </c>
      <c r="J1326" s="1"/>
      <c r="K1326" s="1" t="s">
        <v>26048</v>
      </c>
      <c r="L1326" s="1" t="s">
        <v>1324</v>
      </c>
      <c r="M1326" s="1" t="s">
        <v>12699</v>
      </c>
      <c r="N1326" s="1" t="s">
        <v>13047</v>
      </c>
      <c r="O1326" s="1" t="s">
        <v>1324</v>
      </c>
      <c r="P1326" s="1" t="s">
        <v>26112</v>
      </c>
      <c r="Q1326" s="1" t="s">
        <v>26112</v>
      </c>
      <c r="R1326" s="1" t="s">
        <v>13503</v>
      </c>
      <c r="S1326" s="1" t="s">
        <v>1324</v>
      </c>
      <c r="T1326" s="1"/>
      <c r="U1326" s="1"/>
      <c r="V1326" s="1" t="s">
        <v>13513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24252</v>
      </c>
      <c r="F1327" s="1" t="s">
        <v>24859</v>
      </c>
      <c r="G1327" s="1" t="s">
        <v>25464</v>
      </c>
      <c r="H1327" s="1" t="s">
        <v>26015</v>
      </c>
      <c r="I1327" s="1" t="s">
        <v>11035</v>
      </c>
      <c r="J1327" s="1"/>
      <c r="K1327" s="1" t="s">
        <v>26048</v>
      </c>
      <c r="L1327" s="1" t="s">
        <v>1325</v>
      </c>
      <c r="M1327" s="1" t="s">
        <v>12700</v>
      </c>
      <c r="N1327" s="1" t="s">
        <v>13047</v>
      </c>
      <c r="O1327" s="1" t="s">
        <v>1325</v>
      </c>
      <c r="P1327" s="1" t="s">
        <v>26112</v>
      </c>
      <c r="Q1327" s="1" t="s">
        <v>26112</v>
      </c>
      <c r="R1327" s="1" t="s">
        <v>13503</v>
      </c>
      <c r="S1327" s="1" t="s">
        <v>1325</v>
      </c>
      <c r="T1327" s="1"/>
      <c r="U1327" s="1"/>
      <c r="V1327" s="1" t="s">
        <v>13513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20280</v>
      </c>
      <c r="F1328" s="1" t="s">
        <v>21063</v>
      </c>
      <c r="G1328" s="1" t="s">
        <v>21851</v>
      </c>
      <c r="H1328" s="1" t="s">
        <v>22571</v>
      </c>
      <c r="I1328" s="1" t="s">
        <v>11036</v>
      </c>
      <c r="J1328" s="1"/>
      <c r="K1328" s="1" t="s">
        <v>26048</v>
      </c>
      <c r="L1328" s="1" t="s">
        <v>1326</v>
      </c>
      <c r="M1328" s="1" t="s">
        <v>12701</v>
      </c>
      <c r="N1328" s="1" t="s">
        <v>13047</v>
      </c>
      <c r="O1328" s="1" t="s">
        <v>1326</v>
      </c>
      <c r="P1328" s="1" t="s">
        <v>26112</v>
      </c>
      <c r="Q1328" s="1" t="s">
        <v>26112</v>
      </c>
      <c r="R1328" s="1" t="s">
        <v>13503</v>
      </c>
      <c r="S1328" s="1" t="s">
        <v>1326</v>
      </c>
      <c r="T1328" s="1"/>
      <c r="U1328" s="1"/>
      <c r="V1328" s="1" t="s">
        <v>13513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20281</v>
      </c>
      <c r="F1329" s="1" t="s">
        <v>21064</v>
      </c>
      <c r="G1329" s="1" t="s">
        <v>21852</v>
      </c>
      <c r="H1329" s="1" t="s">
        <v>22572</v>
      </c>
      <c r="I1329" s="1" t="s">
        <v>11037</v>
      </c>
      <c r="J1329" s="1"/>
      <c r="K1329" s="1" t="s">
        <v>26048</v>
      </c>
      <c r="L1329" s="1" t="s">
        <v>1327</v>
      </c>
      <c r="M1329" s="1" t="s">
        <v>12702</v>
      </c>
      <c r="N1329" s="1" t="s">
        <v>13047</v>
      </c>
      <c r="O1329" s="1" t="s">
        <v>1327</v>
      </c>
      <c r="P1329" s="1" t="s">
        <v>26112</v>
      </c>
      <c r="Q1329" s="1" t="s">
        <v>26112</v>
      </c>
      <c r="R1329" s="1" t="s">
        <v>13503</v>
      </c>
      <c r="S1329" s="1" t="s">
        <v>1327</v>
      </c>
      <c r="T1329" s="1"/>
      <c r="U1329" s="1"/>
      <c r="V1329" s="1" t="s">
        <v>13513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6328</v>
      </c>
      <c r="G1330" s="1" t="s">
        <v>7932</v>
      </c>
      <c r="H1330" s="1" t="s">
        <v>9429</v>
      </c>
      <c r="I1330" s="1" t="s">
        <v>11038</v>
      </c>
      <c r="J1330" s="1"/>
      <c r="K1330" s="1" t="s">
        <v>26048</v>
      </c>
      <c r="L1330" s="1" t="s">
        <v>1328</v>
      </c>
      <c r="M1330" s="1" t="s">
        <v>12703</v>
      </c>
      <c r="N1330" s="1" t="s">
        <v>13047</v>
      </c>
      <c r="O1330" s="1" t="s">
        <v>1328</v>
      </c>
      <c r="P1330" s="1" t="s">
        <v>26112</v>
      </c>
      <c r="Q1330" s="1" t="s">
        <v>26112</v>
      </c>
      <c r="R1330" s="1" t="s">
        <v>13503</v>
      </c>
      <c r="S1330" s="1" t="s">
        <v>1328</v>
      </c>
      <c r="T1330" s="1"/>
      <c r="U1330" s="1"/>
      <c r="V1330" s="1" t="s">
        <v>13513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20282</v>
      </c>
      <c r="F1331" s="1" t="s">
        <v>21065</v>
      </c>
      <c r="G1331" s="1" t="s">
        <v>21853</v>
      </c>
      <c r="H1331" s="1" t="s">
        <v>22573</v>
      </c>
      <c r="I1331" s="1" t="s">
        <v>11039</v>
      </c>
      <c r="J1331" s="1"/>
      <c r="K1331" s="1" t="s">
        <v>26048</v>
      </c>
      <c r="L1331" s="1" t="s">
        <v>1329</v>
      </c>
      <c r="M1331" s="1" t="s">
        <v>12704</v>
      </c>
      <c r="N1331" s="1" t="s">
        <v>13047</v>
      </c>
      <c r="O1331" s="1" t="s">
        <v>1329</v>
      </c>
      <c r="P1331" s="1" t="s">
        <v>26112</v>
      </c>
      <c r="Q1331" s="1" t="s">
        <v>26112</v>
      </c>
      <c r="R1331" s="1" t="s">
        <v>13503</v>
      </c>
      <c r="S1331" s="1" t="s">
        <v>1329</v>
      </c>
      <c r="T1331" s="1"/>
      <c r="U1331" s="1"/>
      <c r="V1331" s="1" t="s">
        <v>13513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20283</v>
      </c>
      <c r="F1332" s="1" t="s">
        <v>21066</v>
      </c>
      <c r="G1332" s="1" t="s">
        <v>21854</v>
      </c>
      <c r="H1332" s="1" t="s">
        <v>22574</v>
      </c>
      <c r="I1332" s="1" t="s">
        <v>11040</v>
      </c>
      <c r="J1332" s="1"/>
      <c r="K1332" s="1" t="s">
        <v>26048</v>
      </c>
      <c r="L1332" s="1" t="s">
        <v>1330</v>
      </c>
      <c r="M1332" s="1" t="s">
        <v>12705</v>
      </c>
      <c r="N1332" s="1" t="s">
        <v>13047</v>
      </c>
      <c r="O1332" s="1" t="s">
        <v>1330</v>
      </c>
      <c r="P1332" s="1" t="s">
        <v>26112</v>
      </c>
      <c r="Q1332" s="1" t="s">
        <v>26112</v>
      </c>
      <c r="R1332" s="1" t="s">
        <v>13503</v>
      </c>
      <c r="S1332" s="1" t="s">
        <v>1330</v>
      </c>
      <c r="T1332" s="1"/>
      <c r="U1332" s="1"/>
      <c r="V1332" s="1" t="s">
        <v>13513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24253</v>
      </c>
      <c r="F1333" s="1" t="s">
        <v>24253</v>
      </c>
      <c r="G1333" s="1" t="s">
        <v>25465</v>
      </c>
      <c r="H1333" s="1" t="s">
        <v>26016</v>
      </c>
      <c r="I1333" s="1" t="s">
        <v>11041</v>
      </c>
      <c r="J1333" s="1"/>
      <c r="K1333" s="1" t="s">
        <v>26048</v>
      </c>
      <c r="L1333" s="1" t="s">
        <v>1331</v>
      </c>
      <c r="M1333" s="1" t="s">
        <v>12706</v>
      </c>
      <c r="N1333" s="1" t="s">
        <v>13047</v>
      </c>
      <c r="O1333" s="1" t="s">
        <v>1331</v>
      </c>
      <c r="P1333" s="1" t="s">
        <v>26112</v>
      </c>
      <c r="Q1333" s="1" t="s">
        <v>26112</v>
      </c>
      <c r="R1333" s="1" t="s">
        <v>13503</v>
      </c>
      <c r="S1333" s="1" t="s">
        <v>1331</v>
      </c>
      <c r="T1333" s="1"/>
      <c r="U1333" s="1"/>
      <c r="V1333" s="1" t="s">
        <v>13513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20284</v>
      </c>
      <c r="F1334" s="1" t="s">
        <v>21067</v>
      </c>
      <c r="G1334" s="1" t="s">
        <v>21855</v>
      </c>
      <c r="H1334" s="1" t="s">
        <v>22571</v>
      </c>
      <c r="I1334" s="1" t="s">
        <v>11042</v>
      </c>
      <c r="J1334" s="1"/>
      <c r="K1334" s="1" t="s">
        <v>26048</v>
      </c>
      <c r="L1334" s="1" t="s">
        <v>1332</v>
      </c>
      <c r="M1334" s="1" t="s">
        <v>12707</v>
      </c>
      <c r="N1334" s="1" t="s">
        <v>13047</v>
      </c>
      <c r="O1334" s="1" t="s">
        <v>1332</v>
      </c>
      <c r="P1334" s="1" t="s">
        <v>26112</v>
      </c>
      <c r="Q1334" s="1" t="s">
        <v>26112</v>
      </c>
      <c r="R1334" s="1" t="s">
        <v>13503</v>
      </c>
      <c r="S1334" s="1" t="s">
        <v>1332</v>
      </c>
      <c r="T1334" s="1"/>
      <c r="U1334" s="1"/>
      <c r="V1334" s="1" t="s">
        <v>13513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6332</v>
      </c>
      <c r="G1335" s="1" t="s">
        <v>7937</v>
      </c>
      <c r="H1335" s="1" t="s">
        <v>9433</v>
      </c>
      <c r="I1335" s="1" t="s">
        <v>11043</v>
      </c>
      <c r="J1335" s="1"/>
      <c r="K1335" s="1" t="s">
        <v>26048</v>
      </c>
      <c r="L1335" s="1" t="s">
        <v>1333</v>
      </c>
      <c r="M1335" s="1" t="s">
        <v>12708</v>
      </c>
      <c r="N1335" s="1" t="s">
        <v>13047</v>
      </c>
      <c r="O1335" s="1" t="s">
        <v>1333</v>
      </c>
      <c r="P1335" s="1" t="s">
        <v>26112</v>
      </c>
      <c r="Q1335" s="1" t="s">
        <v>26112</v>
      </c>
      <c r="R1335" s="1" t="s">
        <v>13503</v>
      </c>
      <c r="S1335" s="1" t="s">
        <v>1333</v>
      </c>
      <c r="T1335" s="1"/>
      <c r="U1335" s="1"/>
      <c r="V1335" s="1" t="s">
        <v>13513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24254</v>
      </c>
      <c r="F1336" s="1" t="s">
        <v>24860</v>
      </c>
      <c r="G1336" s="1" t="s">
        <v>25466</v>
      </c>
      <c r="H1336" s="1" t="s">
        <v>26016</v>
      </c>
      <c r="I1336" s="1" t="s">
        <v>11044</v>
      </c>
      <c r="J1336" s="1"/>
      <c r="K1336" s="1" t="s">
        <v>26048</v>
      </c>
      <c r="L1336" s="1" t="s">
        <v>1334</v>
      </c>
      <c r="M1336" s="1" t="s">
        <v>12709</v>
      </c>
      <c r="N1336" s="1" t="s">
        <v>13047</v>
      </c>
      <c r="O1336" s="1" t="s">
        <v>1334</v>
      </c>
      <c r="P1336" s="1" t="s">
        <v>26112</v>
      </c>
      <c r="Q1336" s="1" t="s">
        <v>26112</v>
      </c>
      <c r="R1336" s="1" t="s">
        <v>13503</v>
      </c>
      <c r="S1336" s="1" t="s">
        <v>1334</v>
      </c>
      <c r="T1336" s="1"/>
      <c r="U1336" s="1"/>
      <c r="V1336" s="1" t="s">
        <v>13513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24255</v>
      </c>
      <c r="F1337" s="1" t="s">
        <v>24861</v>
      </c>
      <c r="G1337" s="1" t="s">
        <v>25467</v>
      </c>
      <c r="H1337" s="1" t="s">
        <v>26017</v>
      </c>
      <c r="I1337" s="1" t="s">
        <v>11045</v>
      </c>
      <c r="J1337" s="1"/>
      <c r="K1337" s="1" t="s">
        <v>26048</v>
      </c>
      <c r="L1337" s="1" t="s">
        <v>1335</v>
      </c>
      <c r="M1337" s="1" t="s">
        <v>12710</v>
      </c>
      <c r="N1337" s="1" t="s">
        <v>13047</v>
      </c>
      <c r="O1337" s="1" t="s">
        <v>1335</v>
      </c>
      <c r="P1337" s="1" t="s">
        <v>26112</v>
      </c>
      <c r="Q1337" s="1" t="s">
        <v>26112</v>
      </c>
      <c r="R1337" s="1" t="s">
        <v>13503</v>
      </c>
      <c r="S1337" s="1" t="s">
        <v>1335</v>
      </c>
      <c r="T1337" s="1"/>
      <c r="U1337" s="1"/>
      <c r="V1337" s="1" t="s">
        <v>13513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24256</v>
      </c>
      <c r="F1338" s="1" t="s">
        <v>24862</v>
      </c>
      <c r="G1338" s="1" t="s">
        <v>25468</v>
      </c>
      <c r="H1338" s="1" t="s">
        <v>26018</v>
      </c>
      <c r="I1338" s="1" t="s">
        <v>11046</v>
      </c>
      <c r="J1338" s="1"/>
      <c r="K1338" s="1" t="s">
        <v>26048</v>
      </c>
      <c r="L1338" s="1" t="s">
        <v>1336</v>
      </c>
      <c r="M1338" s="1" t="s">
        <v>12711</v>
      </c>
      <c r="N1338" s="1" t="s">
        <v>13047</v>
      </c>
      <c r="O1338" s="1" t="s">
        <v>1336</v>
      </c>
      <c r="P1338" s="1" t="s">
        <v>26112</v>
      </c>
      <c r="Q1338" s="1" t="s">
        <v>26112</v>
      </c>
      <c r="R1338" s="1" t="s">
        <v>13503</v>
      </c>
      <c r="S1338" s="1" t="s">
        <v>1336</v>
      </c>
      <c r="T1338" s="1"/>
      <c r="U1338" s="1"/>
      <c r="V1338" s="1" t="s">
        <v>13513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24257</v>
      </c>
      <c r="F1339" s="1" t="s">
        <v>24863</v>
      </c>
      <c r="G1339" s="1" t="s">
        <v>25469</v>
      </c>
      <c r="H1339" s="1" t="s">
        <v>26019</v>
      </c>
      <c r="I1339" s="1" t="s">
        <v>11047</v>
      </c>
      <c r="J1339" s="1"/>
      <c r="K1339" s="1" t="s">
        <v>26048</v>
      </c>
      <c r="L1339" s="1" t="s">
        <v>1337</v>
      </c>
      <c r="M1339" s="1" t="s">
        <v>12712</v>
      </c>
      <c r="N1339" s="1" t="s">
        <v>13047</v>
      </c>
      <c r="O1339" s="1" t="s">
        <v>1337</v>
      </c>
      <c r="P1339" s="1" t="s">
        <v>26112</v>
      </c>
      <c r="Q1339" s="1" t="s">
        <v>26112</v>
      </c>
      <c r="R1339" s="1" t="s">
        <v>13503</v>
      </c>
      <c r="S1339" s="1" t="s">
        <v>1337</v>
      </c>
      <c r="T1339" s="1"/>
      <c r="U1339" s="1"/>
      <c r="V1339" s="1" t="s">
        <v>13513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24258</v>
      </c>
      <c r="F1340" s="1" t="s">
        <v>24864</v>
      </c>
      <c r="G1340" s="1" t="s">
        <v>25470</v>
      </c>
      <c r="H1340" s="1" t="s">
        <v>26020</v>
      </c>
      <c r="I1340" s="1" t="s">
        <v>10581</v>
      </c>
      <c r="J1340" s="1"/>
      <c r="K1340" s="1" t="s">
        <v>26048</v>
      </c>
      <c r="L1340" s="1" t="s">
        <v>1338</v>
      </c>
      <c r="M1340" s="1" t="s">
        <v>12713</v>
      </c>
      <c r="N1340" s="1" t="s">
        <v>13047</v>
      </c>
      <c r="O1340" s="1" t="s">
        <v>1338</v>
      </c>
      <c r="P1340" s="1" t="s">
        <v>26112</v>
      </c>
      <c r="Q1340" s="1" t="s">
        <v>26112</v>
      </c>
      <c r="R1340" s="1" t="s">
        <v>13503</v>
      </c>
      <c r="S1340" s="1" t="s">
        <v>1338</v>
      </c>
      <c r="T1340" s="1"/>
      <c r="U1340" s="1"/>
      <c r="V1340" s="1" t="s">
        <v>13513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6338</v>
      </c>
      <c r="G1341" s="1" t="s">
        <v>7943</v>
      </c>
      <c r="H1341" s="1" t="s">
        <v>9438</v>
      </c>
      <c r="I1341" s="1" t="s">
        <v>11048</v>
      </c>
      <c r="J1341" s="1"/>
      <c r="K1341" s="1" t="s">
        <v>26048</v>
      </c>
      <c r="L1341" s="1" t="s">
        <v>1339</v>
      </c>
      <c r="M1341" s="1" t="s">
        <v>12714</v>
      </c>
      <c r="N1341" s="1" t="s">
        <v>13047</v>
      </c>
      <c r="O1341" s="1" t="s">
        <v>1339</v>
      </c>
      <c r="P1341" s="1" t="s">
        <v>26112</v>
      </c>
      <c r="Q1341" s="1" t="s">
        <v>26112</v>
      </c>
      <c r="R1341" s="1" t="s">
        <v>13503</v>
      </c>
      <c r="S1341" s="1" t="s">
        <v>1339</v>
      </c>
      <c r="T1341" s="1"/>
      <c r="U1341" s="1"/>
      <c r="V1341" s="1" t="s">
        <v>13513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24259</v>
      </c>
      <c r="F1342" s="1" t="s">
        <v>24865</v>
      </c>
      <c r="G1342" s="1" t="s">
        <v>25471</v>
      </c>
      <c r="H1342" s="1" t="s">
        <v>26021</v>
      </c>
      <c r="I1342" s="1" t="s">
        <v>11049</v>
      </c>
      <c r="J1342" s="1"/>
      <c r="K1342" s="1" t="s">
        <v>26048</v>
      </c>
      <c r="L1342" s="1" t="s">
        <v>1340</v>
      </c>
      <c r="M1342" s="1" t="s">
        <v>12715</v>
      </c>
      <c r="N1342" s="1" t="s">
        <v>13047</v>
      </c>
      <c r="O1342" s="1" t="s">
        <v>1340</v>
      </c>
      <c r="P1342" s="1" t="s">
        <v>26112</v>
      </c>
      <c r="Q1342" s="1" t="s">
        <v>26112</v>
      </c>
      <c r="R1342" s="1" t="s">
        <v>13503</v>
      </c>
      <c r="S1342" s="1" t="s">
        <v>1340</v>
      </c>
      <c r="T1342" s="1"/>
      <c r="U1342" s="1"/>
      <c r="V1342" s="1" t="s">
        <v>13513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6340</v>
      </c>
      <c r="G1343" s="1" t="s">
        <v>7945</v>
      </c>
      <c r="H1343" s="1" t="s">
        <v>9440</v>
      </c>
      <c r="I1343" s="1" t="s">
        <v>11050</v>
      </c>
      <c r="J1343" s="1"/>
      <c r="K1343" s="1" t="s">
        <v>26048</v>
      </c>
      <c r="L1343" s="1" t="s">
        <v>1341</v>
      </c>
      <c r="M1343" s="1" t="s">
        <v>12716</v>
      </c>
      <c r="N1343" s="1" t="s">
        <v>13047</v>
      </c>
      <c r="O1343" s="1" t="s">
        <v>1341</v>
      </c>
      <c r="P1343" s="1" t="s">
        <v>26112</v>
      </c>
      <c r="Q1343" s="1" t="s">
        <v>26112</v>
      </c>
      <c r="R1343" s="1" t="s">
        <v>13503</v>
      </c>
      <c r="S1343" s="1" t="s">
        <v>1341</v>
      </c>
      <c r="T1343" s="1"/>
      <c r="U1343" s="1"/>
      <c r="V1343" s="1" t="s">
        <v>13513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6341</v>
      </c>
      <c r="G1344" s="1" t="s">
        <v>7946</v>
      </c>
      <c r="H1344" s="1" t="s">
        <v>9441</v>
      </c>
      <c r="I1344" s="1" t="s">
        <v>11051</v>
      </c>
      <c r="J1344" s="1"/>
      <c r="K1344" s="1" t="s">
        <v>26048</v>
      </c>
      <c r="L1344" s="1" t="s">
        <v>1342</v>
      </c>
      <c r="M1344" s="1" t="s">
        <v>12717</v>
      </c>
      <c r="N1344" s="1" t="s">
        <v>13047</v>
      </c>
      <c r="O1344" s="1" t="s">
        <v>1342</v>
      </c>
      <c r="P1344" s="1" t="s">
        <v>26112</v>
      </c>
      <c r="Q1344" s="1" t="s">
        <v>26112</v>
      </c>
      <c r="R1344" s="1" t="s">
        <v>13503</v>
      </c>
      <c r="S1344" s="1" t="s">
        <v>1342</v>
      </c>
      <c r="T1344" s="1"/>
      <c r="U1344" s="1"/>
      <c r="V1344" s="1" t="s">
        <v>13513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6342</v>
      </c>
      <c r="G1345" s="1" t="s">
        <v>7947</v>
      </c>
      <c r="H1345" s="1" t="s">
        <v>9442</v>
      </c>
      <c r="I1345" s="1" t="s">
        <v>11052</v>
      </c>
      <c r="J1345" s="1"/>
      <c r="K1345" s="1" t="s">
        <v>26048</v>
      </c>
      <c r="L1345" s="1" t="s">
        <v>1343</v>
      </c>
      <c r="M1345" s="1" t="s">
        <v>12718</v>
      </c>
      <c r="N1345" s="1" t="s">
        <v>13047</v>
      </c>
      <c r="O1345" s="1" t="s">
        <v>1343</v>
      </c>
      <c r="P1345" s="1" t="s">
        <v>26112</v>
      </c>
      <c r="Q1345" s="1" t="s">
        <v>26112</v>
      </c>
      <c r="R1345" s="1" t="s">
        <v>13503</v>
      </c>
      <c r="S1345" s="1" t="s">
        <v>1343</v>
      </c>
      <c r="T1345" s="1"/>
      <c r="U1345" s="1"/>
      <c r="V1345" s="1" t="s">
        <v>13513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6343</v>
      </c>
      <c r="G1346" s="1" t="s">
        <v>7948</v>
      </c>
      <c r="H1346" s="1" t="s">
        <v>9443</v>
      </c>
      <c r="I1346" s="1" t="s">
        <v>11053</v>
      </c>
      <c r="J1346" s="1"/>
      <c r="K1346" s="1" t="s">
        <v>26048</v>
      </c>
      <c r="L1346" s="1" t="s">
        <v>1344</v>
      </c>
      <c r="M1346" s="1" t="s">
        <v>12719</v>
      </c>
      <c r="N1346" s="1" t="s">
        <v>13047</v>
      </c>
      <c r="O1346" s="1" t="s">
        <v>1344</v>
      </c>
      <c r="P1346" s="1" t="s">
        <v>26112</v>
      </c>
      <c r="Q1346" s="1" t="s">
        <v>26112</v>
      </c>
      <c r="R1346" s="1" t="s">
        <v>13503</v>
      </c>
      <c r="S1346" s="1" t="s">
        <v>1344</v>
      </c>
      <c r="T1346" s="1"/>
      <c r="U1346" s="1"/>
      <c r="V1346" s="1" t="s">
        <v>13513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6344</v>
      </c>
      <c r="G1347" s="1" t="s">
        <v>7949</v>
      </c>
      <c r="H1347" s="1" t="s">
        <v>9444</v>
      </c>
      <c r="I1347" s="1" t="s">
        <v>11054</v>
      </c>
      <c r="J1347" s="1"/>
      <c r="K1347" s="1" t="s">
        <v>26048</v>
      </c>
      <c r="L1347" s="1" t="s">
        <v>1345</v>
      </c>
      <c r="M1347" s="1" t="s">
        <v>12720</v>
      </c>
      <c r="N1347" s="1" t="s">
        <v>13047</v>
      </c>
      <c r="O1347" s="1" t="s">
        <v>1345</v>
      </c>
      <c r="P1347" s="1" t="s">
        <v>26112</v>
      </c>
      <c r="Q1347" s="1" t="s">
        <v>26112</v>
      </c>
      <c r="R1347" s="1" t="s">
        <v>13503</v>
      </c>
      <c r="S1347" s="1" t="s">
        <v>1345</v>
      </c>
      <c r="T1347" s="1"/>
      <c r="U1347" s="1"/>
      <c r="V1347" s="1" t="s">
        <v>13513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20290</v>
      </c>
      <c r="F1348" s="1" t="s">
        <v>21073</v>
      </c>
      <c r="G1348" s="1" t="s">
        <v>21861</v>
      </c>
      <c r="H1348" s="1" t="s">
        <v>21861</v>
      </c>
      <c r="I1348" s="1" t="s">
        <v>11055</v>
      </c>
      <c r="J1348" s="1"/>
      <c r="K1348" s="1" t="s">
        <v>26048</v>
      </c>
      <c r="L1348" s="1" t="s">
        <v>1346</v>
      </c>
      <c r="M1348" s="1" t="s">
        <v>12721</v>
      </c>
      <c r="N1348" s="1" t="s">
        <v>13047</v>
      </c>
      <c r="O1348" s="1" t="s">
        <v>1346</v>
      </c>
      <c r="P1348" s="1" t="s">
        <v>26112</v>
      </c>
      <c r="Q1348" s="1" t="s">
        <v>26112</v>
      </c>
      <c r="R1348" s="1" t="s">
        <v>13503</v>
      </c>
      <c r="S1348" s="1" t="s">
        <v>1346</v>
      </c>
      <c r="T1348" s="1"/>
      <c r="U1348" s="1"/>
      <c r="V1348" s="1" t="s">
        <v>13513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20291</v>
      </c>
      <c r="F1349" s="1" t="s">
        <v>21074</v>
      </c>
      <c r="G1349" s="1" t="s">
        <v>21862</v>
      </c>
      <c r="H1349" s="1" t="s">
        <v>22573</v>
      </c>
      <c r="I1349" s="1" t="s">
        <v>11056</v>
      </c>
      <c r="J1349" s="1"/>
      <c r="K1349" s="1" t="s">
        <v>26048</v>
      </c>
      <c r="L1349" s="1" t="s">
        <v>1347</v>
      </c>
      <c r="M1349" s="1" t="s">
        <v>12722</v>
      </c>
      <c r="N1349" s="1" t="s">
        <v>13047</v>
      </c>
      <c r="O1349" s="1" t="s">
        <v>1347</v>
      </c>
      <c r="P1349" s="1" t="s">
        <v>26112</v>
      </c>
      <c r="Q1349" s="1" t="s">
        <v>26112</v>
      </c>
      <c r="R1349" s="1" t="s">
        <v>13503</v>
      </c>
      <c r="S1349" s="1" t="s">
        <v>1347</v>
      </c>
      <c r="T1349" s="1"/>
      <c r="U1349" s="1"/>
      <c r="V1349" s="1" t="s">
        <v>13513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7952</v>
      </c>
      <c r="H1350" s="1" t="s">
        <v>9445</v>
      </c>
      <c r="I1350" s="1" t="s">
        <v>11057</v>
      </c>
      <c r="J1350" s="1"/>
      <c r="K1350" s="1" t="s">
        <v>26048</v>
      </c>
      <c r="L1350" s="1" t="s">
        <v>1348</v>
      </c>
      <c r="M1350" s="1" t="s">
        <v>12723</v>
      </c>
      <c r="N1350" s="1" t="s">
        <v>13047</v>
      </c>
      <c r="O1350" s="1" t="s">
        <v>1348</v>
      </c>
      <c r="P1350" s="1" t="s">
        <v>26112</v>
      </c>
      <c r="Q1350" s="1" t="s">
        <v>26112</v>
      </c>
      <c r="R1350" s="1" t="s">
        <v>13503</v>
      </c>
      <c r="S1350" s="1" t="s">
        <v>1348</v>
      </c>
      <c r="T1350" s="1"/>
      <c r="U1350" s="1"/>
      <c r="V1350" s="1" t="s">
        <v>13513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6347</v>
      </c>
      <c r="G1351" s="1" t="s">
        <v>7953</v>
      </c>
      <c r="H1351" s="1" t="s">
        <v>9446</v>
      </c>
      <c r="I1351" s="1" t="s">
        <v>11058</v>
      </c>
      <c r="J1351" s="1"/>
      <c r="K1351" s="1" t="s">
        <v>26048</v>
      </c>
      <c r="L1351" s="1" t="s">
        <v>1349</v>
      </c>
      <c r="M1351" s="1" t="s">
        <v>12724</v>
      </c>
      <c r="N1351" s="1" t="s">
        <v>13047</v>
      </c>
      <c r="O1351" s="1" t="s">
        <v>1349</v>
      </c>
      <c r="P1351" s="1" t="s">
        <v>26112</v>
      </c>
      <c r="Q1351" s="1" t="s">
        <v>26112</v>
      </c>
      <c r="R1351" s="1" t="s">
        <v>13503</v>
      </c>
      <c r="S1351" s="1" t="s">
        <v>1349</v>
      </c>
      <c r="T1351" s="1"/>
      <c r="U1351" s="1"/>
      <c r="V1351" s="1" t="s">
        <v>13513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24260</v>
      </c>
      <c r="F1352" s="1" t="s">
        <v>24866</v>
      </c>
      <c r="G1352" s="1" t="s">
        <v>25472</v>
      </c>
      <c r="H1352" s="1" t="s">
        <v>26022</v>
      </c>
      <c r="I1352" s="1" t="s">
        <v>11059</v>
      </c>
      <c r="J1352" s="1"/>
      <c r="K1352" s="1" t="s">
        <v>26048</v>
      </c>
      <c r="L1352" s="1" t="s">
        <v>1350</v>
      </c>
      <c r="M1352" s="1" t="s">
        <v>12725</v>
      </c>
      <c r="N1352" s="1" t="s">
        <v>13047</v>
      </c>
      <c r="O1352" s="1" t="s">
        <v>1350</v>
      </c>
      <c r="P1352" s="1" t="s">
        <v>26112</v>
      </c>
      <c r="Q1352" s="1" t="s">
        <v>26112</v>
      </c>
      <c r="R1352" s="1" t="s">
        <v>13503</v>
      </c>
      <c r="S1352" s="1" t="s">
        <v>1350</v>
      </c>
      <c r="T1352" s="1"/>
      <c r="U1352" s="1"/>
      <c r="V1352" s="1" t="s">
        <v>13513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14543</v>
      </c>
      <c r="F1353" s="1" t="s">
        <v>15601</v>
      </c>
      <c r="G1353" s="1" t="s">
        <v>16653</v>
      </c>
      <c r="H1353" s="1" t="s">
        <v>17620</v>
      </c>
      <c r="I1353" s="1" t="s">
        <v>11060</v>
      </c>
      <c r="J1353" s="1"/>
      <c r="K1353" s="1" t="s">
        <v>26048</v>
      </c>
      <c r="L1353" s="1" t="s">
        <v>1351</v>
      </c>
      <c r="M1353" s="1" t="s">
        <v>12726</v>
      </c>
      <c r="N1353" s="1" t="s">
        <v>13047</v>
      </c>
      <c r="O1353" s="1" t="s">
        <v>1351</v>
      </c>
      <c r="P1353" s="1" t="s">
        <v>26112</v>
      </c>
      <c r="Q1353" s="1" t="s">
        <v>26112</v>
      </c>
      <c r="R1353" s="1" t="s">
        <v>13503</v>
      </c>
      <c r="S1353" s="1" t="s">
        <v>1351</v>
      </c>
      <c r="T1353" s="1"/>
      <c r="U1353" s="1"/>
      <c r="V1353" s="1" t="s">
        <v>13513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24261</v>
      </c>
      <c r="F1354" s="1" t="s">
        <v>24867</v>
      </c>
      <c r="G1354" s="1" t="s">
        <v>25473</v>
      </c>
      <c r="H1354" s="1" t="s">
        <v>26023</v>
      </c>
      <c r="I1354" s="1" t="s">
        <v>11061</v>
      </c>
      <c r="J1354" s="1"/>
      <c r="K1354" s="1" t="s">
        <v>26048</v>
      </c>
      <c r="L1354" s="1" t="s">
        <v>1352</v>
      </c>
      <c r="M1354" s="1" t="s">
        <v>12727</v>
      </c>
      <c r="N1354" s="1" t="s">
        <v>13047</v>
      </c>
      <c r="O1354" s="1" t="s">
        <v>1352</v>
      </c>
      <c r="P1354" s="1" t="s">
        <v>26112</v>
      </c>
      <c r="Q1354" s="1" t="s">
        <v>26112</v>
      </c>
      <c r="R1354" s="1" t="s">
        <v>13503</v>
      </c>
      <c r="S1354" s="1" t="s">
        <v>1352</v>
      </c>
      <c r="T1354" s="1"/>
      <c r="U1354" s="1"/>
      <c r="V1354" s="1" t="s">
        <v>13513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24262</v>
      </c>
      <c r="F1355" s="1" t="s">
        <v>24868</v>
      </c>
      <c r="G1355" s="1" t="s">
        <v>25474</v>
      </c>
      <c r="H1355" s="1" t="s">
        <v>26024</v>
      </c>
      <c r="I1355" s="1" t="s">
        <v>11062</v>
      </c>
      <c r="J1355" s="1"/>
      <c r="K1355" s="1" t="s">
        <v>26048</v>
      </c>
      <c r="L1355" s="1" t="s">
        <v>1353</v>
      </c>
      <c r="M1355" s="1" t="s">
        <v>12728</v>
      </c>
      <c r="N1355" s="1" t="s">
        <v>13047</v>
      </c>
      <c r="O1355" s="1" t="s">
        <v>1353</v>
      </c>
      <c r="P1355" s="1" t="s">
        <v>26112</v>
      </c>
      <c r="Q1355" s="1" t="s">
        <v>26112</v>
      </c>
      <c r="R1355" s="1" t="s">
        <v>13503</v>
      </c>
      <c r="S1355" s="1" t="s">
        <v>1353</v>
      </c>
      <c r="T1355" s="1"/>
      <c r="U1355" s="1"/>
      <c r="V1355" s="1" t="s">
        <v>13513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6352</v>
      </c>
      <c r="G1356" s="1" t="s">
        <v>7958</v>
      </c>
      <c r="H1356" s="1" t="s">
        <v>9451</v>
      </c>
      <c r="I1356" s="1" t="s">
        <v>11063</v>
      </c>
      <c r="J1356" s="1"/>
      <c r="K1356" s="1" t="s">
        <v>26048</v>
      </c>
      <c r="L1356" s="1" t="s">
        <v>1354</v>
      </c>
      <c r="M1356" s="1" t="s">
        <v>12729</v>
      </c>
      <c r="N1356" s="1" t="s">
        <v>13047</v>
      </c>
      <c r="O1356" s="1" t="s">
        <v>1354</v>
      </c>
      <c r="P1356" s="1" t="s">
        <v>26112</v>
      </c>
      <c r="Q1356" s="1" t="s">
        <v>26112</v>
      </c>
      <c r="R1356" s="1" t="s">
        <v>13503</v>
      </c>
      <c r="S1356" s="1" t="s">
        <v>1354</v>
      </c>
      <c r="T1356" s="1"/>
      <c r="U1356" s="1"/>
      <c r="V1356" s="1" t="s">
        <v>13513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14544</v>
      </c>
      <c r="F1357" s="1" t="s">
        <v>15602</v>
      </c>
      <c r="G1357" s="1" t="s">
        <v>16654</v>
      </c>
      <c r="H1357" s="1" t="s">
        <v>17621</v>
      </c>
      <c r="I1357" s="1" t="s">
        <v>11064</v>
      </c>
      <c r="J1357" s="1"/>
      <c r="K1357" s="1" t="s">
        <v>26048</v>
      </c>
      <c r="L1357" s="1" t="s">
        <v>1355</v>
      </c>
      <c r="M1357" s="1" t="s">
        <v>12730</v>
      </c>
      <c r="N1357" s="1" t="s">
        <v>13047</v>
      </c>
      <c r="O1357" s="1" t="s">
        <v>1355</v>
      </c>
      <c r="P1357" s="1" t="s">
        <v>26112</v>
      </c>
      <c r="Q1357" s="1" t="s">
        <v>26112</v>
      </c>
      <c r="R1357" s="1" t="s">
        <v>13503</v>
      </c>
      <c r="S1357" s="1" t="s">
        <v>1355</v>
      </c>
      <c r="T1357" s="1"/>
      <c r="U1357" s="1"/>
      <c r="V1357" s="1" t="s">
        <v>13513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6354</v>
      </c>
      <c r="G1358" s="1" t="s">
        <v>7960</v>
      </c>
      <c r="H1358" s="1" t="s">
        <v>9453</v>
      </c>
      <c r="I1358" s="1" t="s">
        <v>11065</v>
      </c>
      <c r="J1358" s="1"/>
      <c r="K1358" s="1" t="s">
        <v>26048</v>
      </c>
      <c r="L1358" s="1" t="s">
        <v>1356</v>
      </c>
      <c r="M1358" s="1" t="s">
        <v>12731</v>
      </c>
      <c r="N1358" s="1" t="s">
        <v>13047</v>
      </c>
      <c r="O1358" s="1" t="s">
        <v>1356</v>
      </c>
      <c r="P1358" s="1" t="s">
        <v>26112</v>
      </c>
      <c r="Q1358" s="1" t="s">
        <v>26112</v>
      </c>
      <c r="R1358" s="1" t="s">
        <v>13503</v>
      </c>
      <c r="S1358" s="1" t="s">
        <v>1356</v>
      </c>
      <c r="T1358" s="1"/>
      <c r="U1358" s="1"/>
      <c r="V1358" s="1" t="s">
        <v>13513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6355</v>
      </c>
      <c r="G1359" s="1" t="s">
        <v>7961</v>
      </c>
      <c r="H1359" s="1" t="s">
        <v>9454</v>
      </c>
      <c r="I1359" s="1" t="s">
        <v>11066</v>
      </c>
      <c r="J1359" s="1"/>
      <c r="K1359" s="1" t="s">
        <v>26048</v>
      </c>
      <c r="L1359" s="1" t="s">
        <v>1357</v>
      </c>
      <c r="M1359" s="1" t="s">
        <v>12732</v>
      </c>
      <c r="N1359" s="1" t="s">
        <v>13047</v>
      </c>
      <c r="O1359" s="1" t="s">
        <v>1357</v>
      </c>
      <c r="P1359" s="1" t="s">
        <v>26112</v>
      </c>
      <c r="Q1359" s="1" t="s">
        <v>26112</v>
      </c>
      <c r="R1359" s="1" t="s">
        <v>13503</v>
      </c>
      <c r="S1359" s="1" t="s">
        <v>1357</v>
      </c>
      <c r="T1359" s="1"/>
      <c r="U1359" s="1"/>
      <c r="V1359" s="1" t="s">
        <v>13513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6356</v>
      </c>
      <c r="G1360" s="1" t="s">
        <v>7962</v>
      </c>
      <c r="H1360" s="1" t="s">
        <v>9455</v>
      </c>
      <c r="I1360" s="1" t="s">
        <v>11067</v>
      </c>
      <c r="J1360" s="1"/>
      <c r="K1360" s="1" t="s">
        <v>26048</v>
      </c>
      <c r="L1360" s="1" t="s">
        <v>1358</v>
      </c>
      <c r="M1360" s="1" t="s">
        <v>12733</v>
      </c>
      <c r="N1360" s="1" t="s">
        <v>13047</v>
      </c>
      <c r="O1360" s="1" t="s">
        <v>1358</v>
      </c>
      <c r="P1360" s="1" t="s">
        <v>26112</v>
      </c>
      <c r="Q1360" s="1" t="s">
        <v>26112</v>
      </c>
      <c r="R1360" s="1" t="s">
        <v>13503</v>
      </c>
      <c r="S1360" s="1" t="s">
        <v>1358</v>
      </c>
      <c r="T1360" s="1"/>
      <c r="U1360" s="1"/>
      <c r="V1360" s="1" t="s">
        <v>13513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6357</v>
      </c>
      <c r="G1361" s="1" t="s">
        <v>7963</v>
      </c>
      <c r="H1361" s="1" t="s">
        <v>9456</v>
      </c>
      <c r="I1361" s="1" t="s">
        <v>11068</v>
      </c>
      <c r="J1361" s="1"/>
      <c r="K1361" s="1" t="s">
        <v>26048</v>
      </c>
      <c r="L1361" s="1" t="s">
        <v>1359</v>
      </c>
      <c r="M1361" s="1" t="s">
        <v>12734</v>
      </c>
      <c r="N1361" s="1" t="s">
        <v>13047</v>
      </c>
      <c r="O1361" s="1" t="s">
        <v>1359</v>
      </c>
      <c r="P1361" s="1" t="s">
        <v>26112</v>
      </c>
      <c r="Q1361" s="1" t="s">
        <v>26112</v>
      </c>
      <c r="R1361" s="1" t="s">
        <v>13503</v>
      </c>
      <c r="S1361" s="1" t="s">
        <v>1359</v>
      </c>
      <c r="T1361" s="1"/>
      <c r="U1361" s="1"/>
      <c r="V1361" s="1" t="s">
        <v>13513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6358</v>
      </c>
      <c r="G1362" s="1" t="s">
        <v>7964</v>
      </c>
      <c r="H1362" s="1" t="s">
        <v>9457</v>
      </c>
      <c r="I1362" s="1" t="s">
        <v>11069</v>
      </c>
      <c r="J1362" s="1"/>
      <c r="K1362" s="1" t="s">
        <v>26048</v>
      </c>
      <c r="L1362" s="1" t="s">
        <v>1360</v>
      </c>
      <c r="M1362" s="1" t="s">
        <v>12735</v>
      </c>
      <c r="N1362" s="1" t="s">
        <v>13047</v>
      </c>
      <c r="O1362" s="1" t="s">
        <v>1360</v>
      </c>
      <c r="P1362" s="1" t="s">
        <v>26112</v>
      </c>
      <c r="Q1362" s="1" t="s">
        <v>26112</v>
      </c>
      <c r="R1362" s="1" t="s">
        <v>13503</v>
      </c>
      <c r="S1362" s="1" t="s">
        <v>1360</v>
      </c>
      <c r="T1362" s="1"/>
      <c r="U1362" s="1"/>
      <c r="V1362" s="1" t="s">
        <v>13513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24263</v>
      </c>
      <c r="F1363" s="1" t="s">
        <v>24869</v>
      </c>
      <c r="G1363" s="1" t="s">
        <v>25475</v>
      </c>
      <c r="H1363" s="1" t="s">
        <v>26025</v>
      </c>
      <c r="I1363" s="1" t="s">
        <v>11070</v>
      </c>
      <c r="J1363" s="1"/>
      <c r="K1363" s="1" t="s">
        <v>26048</v>
      </c>
      <c r="L1363" s="1" t="s">
        <v>1361</v>
      </c>
      <c r="M1363" s="1" t="s">
        <v>12736</v>
      </c>
      <c r="N1363" s="1" t="s">
        <v>13047</v>
      </c>
      <c r="O1363" s="1" t="s">
        <v>1361</v>
      </c>
      <c r="P1363" s="1" t="s">
        <v>26112</v>
      </c>
      <c r="Q1363" s="1" t="s">
        <v>26112</v>
      </c>
      <c r="R1363" s="1" t="s">
        <v>13503</v>
      </c>
      <c r="S1363" s="1" t="s">
        <v>1361</v>
      </c>
      <c r="T1363" s="1"/>
      <c r="U1363" s="1"/>
      <c r="V1363" s="1" t="s">
        <v>13513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14549</v>
      </c>
      <c r="F1364" s="1" t="s">
        <v>15607</v>
      </c>
      <c r="G1364" s="1" t="s">
        <v>16659</v>
      </c>
      <c r="H1364" s="1" t="s">
        <v>17626</v>
      </c>
      <c r="I1364" s="1" t="s">
        <v>11071</v>
      </c>
      <c r="J1364" s="1"/>
      <c r="K1364" s="1" t="s">
        <v>26048</v>
      </c>
      <c r="L1364" s="1" t="s">
        <v>1362</v>
      </c>
      <c r="M1364" s="1" t="s">
        <v>12737</v>
      </c>
      <c r="N1364" s="1" t="s">
        <v>13047</v>
      </c>
      <c r="O1364" s="1" t="s">
        <v>1362</v>
      </c>
      <c r="P1364" s="1" t="s">
        <v>26112</v>
      </c>
      <c r="Q1364" s="1" t="s">
        <v>26112</v>
      </c>
      <c r="R1364" s="1" t="s">
        <v>13503</v>
      </c>
      <c r="S1364" s="1" t="s">
        <v>1362</v>
      </c>
      <c r="T1364" s="1"/>
      <c r="U1364" s="1"/>
      <c r="V1364" s="1" t="s">
        <v>13513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24264</v>
      </c>
      <c r="F1365" s="1" t="s">
        <v>24870</v>
      </c>
      <c r="G1365" s="1" t="s">
        <v>25476</v>
      </c>
      <c r="H1365" s="1" t="s">
        <v>26026</v>
      </c>
      <c r="I1365" s="1" t="s">
        <v>11072</v>
      </c>
      <c r="J1365" s="1"/>
      <c r="K1365" s="1" t="s">
        <v>26048</v>
      </c>
      <c r="L1365" s="1" t="s">
        <v>1363</v>
      </c>
      <c r="M1365" s="1" t="s">
        <v>12738</v>
      </c>
      <c r="N1365" s="1" t="s">
        <v>13047</v>
      </c>
      <c r="O1365" s="1" t="s">
        <v>1363</v>
      </c>
      <c r="P1365" s="1" t="s">
        <v>26112</v>
      </c>
      <c r="Q1365" s="1" t="s">
        <v>26112</v>
      </c>
      <c r="R1365" s="1" t="s">
        <v>13503</v>
      </c>
      <c r="S1365" s="1" t="s">
        <v>1363</v>
      </c>
      <c r="T1365" s="1"/>
      <c r="U1365" s="1"/>
      <c r="V1365" s="1" t="s">
        <v>13513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6362</v>
      </c>
      <c r="G1366" s="1" t="s">
        <v>7968</v>
      </c>
      <c r="H1366" s="1" t="s">
        <v>9461</v>
      </c>
      <c r="I1366" s="1" t="s">
        <v>11073</v>
      </c>
      <c r="J1366" s="1"/>
      <c r="K1366" s="1" t="s">
        <v>26048</v>
      </c>
      <c r="L1366" s="1" t="s">
        <v>1364</v>
      </c>
      <c r="M1366" s="1" t="s">
        <v>12739</v>
      </c>
      <c r="N1366" s="1" t="s">
        <v>13047</v>
      </c>
      <c r="O1366" s="1" t="s">
        <v>1364</v>
      </c>
      <c r="P1366" s="1" t="s">
        <v>26112</v>
      </c>
      <c r="Q1366" s="1" t="s">
        <v>26112</v>
      </c>
      <c r="R1366" s="1" t="s">
        <v>13503</v>
      </c>
      <c r="S1366" s="1" t="s">
        <v>1364</v>
      </c>
      <c r="T1366" s="1"/>
      <c r="U1366" s="1"/>
      <c r="V1366" s="1" t="s">
        <v>13513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6363</v>
      </c>
      <c r="G1367" s="1" t="s">
        <v>7969</v>
      </c>
      <c r="H1367" s="1" t="s">
        <v>4751</v>
      </c>
      <c r="I1367" s="1" t="s">
        <v>11074</v>
      </c>
      <c r="J1367" s="1"/>
      <c r="K1367" s="1" t="s">
        <v>26048</v>
      </c>
      <c r="L1367" s="1" t="s">
        <v>1365</v>
      </c>
      <c r="M1367" s="1" t="s">
        <v>12740</v>
      </c>
      <c r="N1367" s="1" t="s">
        <v>13047</v>
      </c>
      <c r="O1367" s="1" t="s">
        <v>1365</v>
      </c>
      <c r="P1367" s="1" t="s">
        <v>26112</v>
      </c>
      <c r="Q1367" s="1" t="s">
        <v>26112</v>
      </c>
      <c r="R1367" s="1" t="s">
        <v>13503</v>
      </c>
      <c r="S1367" s="1" t="s">
        <v>1365</v>
      </c>
      <c r="T1367" s="1"/>
      <c r="U1367" s="1"/>
      <c r="V1367" s="1" t="s">
        <v>13513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14552</v>
      </c>
      <c r="F1368" s="1" t="s">
        <v>15610</v>
      </c>
      <c r="G1368" s="1" t="s">
        <v>16662</v>
      </c>
      <c r="H1368" s="1" t="s">
        <v>17628</v>
      </c>
      <c r="I1368" s="1" t="s">
        <v>11075</v>
      </c>
      <c r="J1368" s="1"/>
      <c r="K1368" s="1" t="s">
        <v>26048</v>
      </c>
      <c r="L1368" s="1" t="s">
        <v>1366</v>
      </c>
      <c r="M1368" s="1" t="s">
        <v>12741</v>
      </c>
      <c r="N1368" s="1" t="s">
        <v>13047</v>
      </c>
      <c r="O1368" s="1" t="s">
        <v>1366</v>
      </c>
      <c r="P1368" s="1" t="s">
        <v>26112</v>
      </c>
      <c r="Q1368" s="1" t="s">
        <v>26112</v>
      </c>
      <c r="R1368" s="1" t="s">
        <v>13503</v>
      </c>
      <c r="S1368" s="1" t="s">
        <v>1366</v>
      </c>
      <c r="T1368" s="1"/>
      <c r="U1368" s="1"/>
      <c r="V1368" s="1" t="s">
        <v>13513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24265</v>
      </c>
      <c r="F1369" s="1" t="s">
        <v>24871</v>
      </c>
      <c r="G1369" s="1" t="s">
        <v>25477</v>
      </c>
      <c r="H1369" s="1" t="s">
        <v>26027</v>
      </c>
      <c r="I1369" s="1" t="s">
        <v>11076</v>
      </c>
      <c r="J1369" s="1"/>
      <c r="K1369" s="1" t="s">
        <v>26048</v>
      </c>
      <c r="L1369" s="1" t="s">
        <v>1367</v>
      </c>
      <c r="M1369" s="1" t="s">
        <v>12742</v>
      </c>
      <c r="N1369" s="1" t="s">
        <v>13047</v>
      </c>
      <c r="O1369" s="1" t="s">
        <v>1367</v>
      </c>
      <c r="P1369" s="1" t="s">
        <v>26112</v>
      </c>
      <c r="Q1369" s="1" t="s">
        <v>26112</v>
      </c>
      <c r="R1369" s="1" t="s">
        <v>13503</v>
      </c>
      <c r="S1369" s="1" t="s">
        <v>1367</v>
      </c>
      <c r="T1369" s="1"/>
      <c r="U1369" s="1"/>
      <c r="V1369" s="1" t="s">
        <v>13513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7972</v>
      </c>
      <c r="H1370" s="1" t="s">
        <v>9464</v>
      </c>
      <c r="I1370" s="1" t="s">
        <v>11077</v>
      </c>
      <c r="J1370" s="1"/>
      <c r="K1370" s="1" t="s">
        <v>26048</v>
      </c>
      <c r="L1370" s="1" t="s">
        <v>1368</v>
      </c>
      <c r="M1370" s="1" t="s">
        <v>12743</v>
      </c>
      <c r="N1370" s="1" t="s">
        <v>13047</v>
      </c>
      <c r="O1370" s="1" t="s">
        <v>1368</v>
      </c>
      <c r="P1370" s="1" t="s">
        <v>26112</v>
      </c>
      <c r="Q1370" s="1" t="s">
        <v>26112</v>
      </c>
      <c r="R1370" s="1" t="s">
        <v>13503</v>
      </c>
      <c r="S1370" s="1" t="s">
        <v>1368</v>
      </c>
      <c r="T1370" s="1"/>
      <c r="U1370" s="1"/>
      <c r="V1370" s="1" t="s">
        <v>13513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6366</v>
      </c>
      <c r="G1371" s="1" t="s">
        <v>7973</v>
      </c>
      <c r="H1371" s="1" t="s">
        <v>9465</v>
      </c>
      <c r="I1371" s="1" t="s">
        <v>11078</v>
      </c>
      <c r="J1371" s="1"/>
      <c r="K1371" s="1" t="s">
        <v>26048</v>
      </c>
      <c r="L1371" s="1" t="s">
        <v>1369</v>
      </c>
      <c r="M1371" s="1" t="s">
        <v>12744</v>
      </c>
      <c r="N1371" s="1" t="s">
        <v>13047</v>
      </c>
      <c r="O1371" s="1" t="s">
        <v>1369</v>
      </c>
      <c r="P1371" s="1" t="s">
        <v>26112</v>
      </c>
      <c r="Q1371" s="1" t="s">
        <v>26112</v>
      </c>
      <c r="R1371" s="1" t="s">
        <v>13503</v>
      </c>
      <c r="S1371" s="1" t="s">
        <v>1369</v>
      </c>
      <c r="T1371" s="1"/>
      <c r="U1371" s="1"/>
      <c r="V1371" s="1" t="s">
        <v>13513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20295</v>
      </c>
      <c r="F1372" s="1" t="s">
        <v>21078</v>
      </c>
      <c r="G1372" s="1" t="s">
        <v>21866</v>
      </c>
      <c r="H1372" s="1" t="s">
        <v>22583</v>
      </c>
      <c r="I1372" s="1" t="s">
        <v>11079</v>
      </c>
      <c r="J1372" s="1"/>
      <c r="K1372" s="1" t="s">
        <v>26048</v>
      </c>
      <c r="L1372" s="1" t="s">
        <v>1370</v>
      </c>
      <c r="M1372" s="1" t="s">
        <v>12745</v>
      </c>
      <c r="N1372" s="1" t="s">
        <v>13047</v>
      </c>
      <c r="O1372" s="1" t="s">
        <v>1370</v>
      </c>
      <c r="P1372" s="1" t="s">
        <v>26112</v>
      </c>
      <c r="Q1372" s="1" t="s">
        <v>26112</v>
      </c>
      <c r="R1372" s="1" t="s">
        <v>13503</v>
      </c>
      <c r="S1372" s="1" t="s">
        <v>1370</v>
      </c>
      <c r="T1372" s="1"/>
      <c r="U1372" s="1"/>
      <c r="V1372" s="1" t="s">
        <v>13513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6368</v>
      </c>
      <c r="G1373" s="1" t="s">
        <v>7975</v>
      </c>
      <c r="H1373" s="1" t="s">
        <v>9467</v>
      </c>
      <c r="I1373" s="1" t="s">
        <v>11080</v>
      </c>
      <c r="J1373" s="1"/>
      <c r="K1373" s="1" t="s">
        <v>26048</v>
      </c>
      <c r="L1373" s="1" t="s">
        <v>1371</v>
      </c>
      <c r="M1373" s="1" t="s">
        <v>12746</v>
      </c>
      <c r="N1373" s="1" t="s">
        <v>13047</v>
      </c>
      <c r="O1373" s="1" t="s">
        <v>1371</v>
      </c>
      <c r="P1373" s="1" t="s">
        <v>26112</v>
      </c>
      <c r="Q1373" s="1" t="s">
        <v>26112</v>
      </c>
      <c r="R1373" s="1" t="s">
        <v>13503</v>
      </c>
      <c r="S1373" s="1" t="s">
        <v>1371</v>
      </c>
      <c r="T1373" s="1"/>
      <c r="U1373" s="1"/>
      <c r="V1373" s="1" t="s">
        <v>13513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14554</v>
      </c>
      <c r="F1374" s="1" t="s">
        <v>15611</v>
      </c>
      <c r="G1374" s="1" t="s">
        <v>16664</v>
      </c>
      <c r="H1374" s="1" t="s">
        <v>17630</v>
      </c>
      <c r="I1374" s="1" t="s">
        <v>11081</v>
      </c>
      <c r="J1374" s="1"/>
      <c r="K1374" s="1" t="s">
        <v>26048</v>
      </c>
      <c r="L1374" s="1" t="s">
        <v>1372</v>
      </c>
      <c r="M1374" s="1" t="s">
        <v>12747</v>
      </c>
      <c r="N1374" s="1" t="s">
        <v>13047</v>
      </c>
      <c r="O1374" s="1" t="s">
        <v>1372</v>
      </c>
      <c r="P1374" s="1" t="s">
        <v>26112</v>
      </c>
      <c r="Q1374" s="1" t="s">
        <v>26112</v>
      </c>
      <c r="R1374" s="1" t="s">
        <v>13503</v>
      </c>
      <c r="S1374" s="1" t="s">
        <v>1372</v>
      </c>
      <c r="T1374" s="1"/>
      <c r="U1374" s="1"/>
      <c r="V1374" s="1" t="s">
        <v>13513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6370</v>
      </c>
      <c r="G1375" s="1" t="s">
        <v>7977</v>
      </c>
      <c r="H1375" s="1" t="s">
        <v>9469</v>
      </c>
      <c r="I1375" s="1" t="s">
        <v>11082</v>
      </c>
      <c r="J1375" s="1"/>
      <c r="K1375" s="1" t="s">
        <v>26048</v>
      </c>
      <c r="L1375" s="1" t="s">
        <v>1373</v>
      </c>
      <c r="M1375" s="1" t="s">
        <v>12748</v>
      </c>
      <c r="N1375" s="1" t="s">
        <v>13047</v>
      </c>
      <c r="O1375" s="1" t="s">
        <v>1373</v>
      </c>
      <c r="P1375" s="1" t="s">
        <v>26112</v>
      </c>
      <c r="Q1375" s="1" t="s">
        <v>26112</v>
      </c>
      <c r="R1375" s="1" t="s">
        <v>13503</v>
      </c>
      <c r="S1375" s="1" t="s">
        <v>1373</v>
      </c>
      <c r="T1375" s="1"/>
      <c r="U1375" s="1"/>
      <c r="V1375" s="1" t="s">
        <v>13513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14556</v>
      </c>
      <c r="F1376" s="1" t="s">
        <v>15613</v>
      </c>
      <c r="G1376" s="1" t="s">
        <v>16666</v>
      </c>
      <c r="H1376" s="1" t="s">
        <v>17632</v>
      </c>
      <c r="I1376" s="1" t="s">
        <v>11083</v>
      </c>
      <c r="J1376" s="1"/>
      <c r="K1376" s="1" t="s">
        <v>26048</v>
      </c>
      <c r="L1376" s="1" t="s">
        <v>1374</v>
      </c>
      <c r="M1376" s="1" t="s">
        <v>12749</v>
      </c>
      <c r="N1376" s="1" t="s">
        <v>13047</v>
      </c>
      <c r="O1376" s="1" t="s">
        <v>1374</v>
      </c>
      <c r="P1376" s="1" t="s">
        <v>26112</v>
      </c>
      <c r="Q1376" s="1" t="s">
        <v>26112</v>
      </c>
      <c r="R1376" s="1" t="s">
        <v>13503</v>
      </c>
      <c r="S1376" s="1" t="s">
        <v>1374</v>
      </c>
      <c r="T1376" s="1"/>
      <c r="U1376" s="1"/>
      <c r="V1376" s="1" t="s">
        <v>13513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6372</v>
      </c>
      <c r="G1377" s="1" t="s">
        <v>7979</v>
      </c>
      <c r="H1377" s="1" t="s">
        <v>9471</v>
      </c>
      <c r="I1377" s="1" t="s">
        <v>10941</v>
      </c>
      <c r="J1377" s="1"/>
      <c r="K1377" s="1" t="s">
        <v>26048</v>
      </c>
      <c r="L1377" s="1" t="s">
        <v>1375</v>
      </c>
      <c r="M1377" s="1" t="s">
        <v>12750</v>
      </c>
      <c r="N1377" s="1" t="s">
        <v>13047</v>
      </c>
      <c r="O1377" s="1" t="s">
        <v>1375</v>
      </c>
      <c r="P1377" s="1" t="s">
        <v>26112</v>
      </c>
      <c r="Q1377" s="1" t="s">
        <v>26112</v>
      </c>
      <c r="R1377" s="1" t="s">
        <v>13503</v>
      </c>
      <c r="S1377" s="1" t="s">
        <v>1375</v>
      </c>
      <c r="T1377" s="1"/>
      <c r="U1377" s="1"/>
      <c r="V1377" s="1" t="s">
        <v>13513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6373</v>
      </c>
      <c r="G1378" s="1" t="s">
        <v>7980</v>
      </c>
      <c r="H1378" s="1" t="s">
        <v>9472</v>
      </c>
      <c r="I1378" s="1" t="s">
        <v>11084</v>
      </c>
      <c r="J1378" s="1"/>
      <c r="K1378" s="1" t="s">
        <v>26048</v>
      </c>
      <c r="L1378" s="1" t="s">
        <v>1376</v>
      </c>
      <c r="M1378" s="1" t="s">
        <v>12751</v>
      </c>
      <c r="N1378" s="1" t="s">
        <v>13047</v>
      </c>
      <c r="O1378" s="1" t="s">
        <v>1376</v>
      </c>
      <c r="P1378" s="1" t="s">
        <v>26112</v>
      </c>
      <c r="Q1378" s="1" t="s">
        <v>26112</v>
      </c>
      <c r="R1378" s="1" t="s">
        <v>13503</v>
      </c>
      <c r="S1378" s="1" t="s">
        <v>1376</v>
      </c>
      <c r="T1378" s="1"/>
      <c r="U1378" s="1"/>
      <c r="V1378" s="1" t="s">
        <v>13513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24266</v>
      </c>
      <c r="F1379" s="1" t="s">
        <v>24872</v>
      </c>
      <c r="G1379" s="1" t="s">
        <v>25478</v>
      </c>
      <c r="H1379" s="1" t="s">
        <v>26028</v>
      </c>
      <c r="I1379" s="1" t="s">
        <v>11085</v>
      </c>
      <c r="J1379" s="1"/>
      <c r="K1379" s="1" t="s">
        <v>26048</v>
      </c>
      <c r="L1379" s="1" t="s">
        <v>1377</v>
      </c>
      <c r="M1379" s="1" t="s">
        <v>12752</v>
      </c>
      <c r="N1379" s="1" t="s">
        <v>13047</v>
      </c>
      <c r="O1379" s="1" t="s">
        <v>1377</v>
      </c>
      <c r="P1379" s="1" t="s">
        <v>26112</v>
      </c>
      <c r="Q1379" s="1" t="s">
        <v>26112</v>
      </c>
      <c r="R1379" s="1" t="s">
        <v>13503</v>
      </c>
      <c r="S1379" s="1" t="s">
        <v>1377</v>
      </c>
      <c r="T1379" s="1"/>
      <c r="U1379" s="1"/>
      <c r="V1379" s="1" t="s">
        <v>13513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14559</v>
      </c>
      <c r="F1380" s="1" t="s">
        <v>15616</v>
      </c>
      <c r="G1380" s="1" t="s">
        <v>16669</v>
      </c>
      <c r="H1380" s="1" t="s">
        <v>17635</v>
      </c>
      <c r="I1380" s="1" t="s">
        <v>11086</v>
      </c>
      <c r="J1380" s="1"/>
      <c r="K1380" s="1" t="s">
        <v>26048</v>
      </c>
      <c r="L1380" s="1" t="s">
        <v>1378</v>
      </c>
      <c r="M1380" s="1" t="s">
        <v>12753</v>
      </c>
      <c r="N1380" s="1" t="s">
        <v>13047</v>
      </c>
      <c r="O1380" s="1" t="s">
        <v>1378</v>
      </c>
      <c r="P1380" s="1" t="s">
        <v>26112</v>
      </c>
      <c r="Q1380" s="1" t="s">
        <v>26112</v>
      </c>
      <c r="R1380" s="1" t="s">
        <v>13503</v>
      </c>
      <c r="S1380" s="1" t="s">
        <v>1378</v>
      </c>
      <c r="T1380" s="1"/>
      <c r="U1380" s="1"/>
      <c r="V1380" s="1" t="s">
        <v>13513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6376</v>
      </c>
      <c r="G1381" s="1" t="s">
        <v>7983</v>
      </c>
      <c r="H1381" s="1" t="s">
        <v>9475</v>
      </c>
      <c r="I1381" s="1" t="s">
        <v>11087</v>
      </c>
      <c r="J1381" s="1"/>
      <c r="K1381" s="1" t="s">
        <v>26048</v>
      </c>
      <c r="L1381" s="1" t="s">
        <v>1379</v>
      </c>
      <c r="M1381" s="1" t="s">
        <v>12754</v>
      </c>
      <c r="N1381" s="1" t="s">
        <v>13047</v>
      </c>
      <c r="O1381" s="1" t="s">
        <v>1379</v>
      </c>
      <c r="P1381" s="1" t="s">
        <v>26112</v>
      </c>
      <c r="Q1381" s="1" t="s">
        <v>26112</v>
      </c>
      <c r="R1381" s="1" t="s">
        <v>13503</v>
      </c>
      <c r="S1381" s="1" t="s">
        <v>1379</v>
      </c>
      <c r="T1381" s="1"/>
      <c r="U1381" s="1"/>
      <c r="V1381" s="1" t="s">
        <v>13513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20297</v>
      </c>
      <c r="F1382" s="1" t="s">
        <v>21080</v>
      </c>
      <c r="G1382" s="1" t="s">
        <v>21868</v>
      </c>
      <c r="H1382" s="1" t="s">
        <v>22585</v>
      </c>
      <c r="I1382" s="1" t="s">
        <v>11088</v>
      </c>
      <c r="J1382" s="1"/>
      <c r="K1382" s="1" t="s">
        <v>26048</v>
      </c>
      <c r="L1382" s="1" t="s">
        <v>1380</v>
      </c>
      <c r="M1382" s="1" t="s">
        <v>12755</v>
      </c>
      <c r="N1382" s="1" t="s">
        <v>13047</v>
      </c>
      <c r="O1382" s="1" t="s">
        <v>1380</v>
      </c>
      <c r="P1382" s="1" t="s">
        <v>26112</v>
      </c>
      <c r="Q1382" s="1" t="s">
        <v>26112</v>
      </c>
      <c r="R1382" s="1" t="s">
        <v>13503</v>
      </c>
      <c r="S1382" s="1" t="s">
        <v>1380</v>
      </c>
      <c r="T1382" s="1"/>
      <c r="U1382" s="1"/>
      <c r="V1382" s="1" t="s">
        <v>13513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6378</v>
      </c>
      <c r="G1383" s="1" t="s">
        <v>7985</v>
      </c>
      <c r="H1383" s="1" t="s">
        <v>9477</v>
      </c>
      <c r="I1383" s="1" t="s">
        <v>11089</v>
      </c>
      <c r="J1383" s="1"/>
      <c r="K1383" s="1" t="s">
        <v>26048</v>
      </c>
      <c r="L1383" s="1" t="s">
        <v>1381</v>
      </c>
      <c r="M1383" s="1" t="s">
        <v>12756</v>
      </c>
      <c r="N1383" s="1" t="s">
        <v>13047</v>
      </c>
      <c r="O1383" s="1" t="s">
        <v>1381</v>
      </c>
      <c r="P1383" s="1" t="s">
        <v>26112</v>
      </c>
      <c r="Q1383" s="1" t="s">
        <v>26112</v>
      </c>
      <c r="R1383" s="1" t="s">
        <v>13503</v>
      </c>
      <c r="S1383" s="1" t="s">
        <v>1381</v>
      </c>
      <c r="T1383" s="1"/>
      <c r="U1383" s="1"/>
      <c r="V1383" s="1" t="s">
        <v>13513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6379</v>
      </c>
      <c r="G1384" s="1" t="s">
        <v>7986</v>
      </c>
      <c r="H1384" s="1" t="s">
        <v>9478</v>
      </c>
      <c r="I1384" s="1" t="s">
        <v>11090</v>
      </c>
      <c r="J1384" s="1"/>
      <c r="K1384" s="1" t="s">
        <v>26048</v>
      </c>
      <c r="L1384" s="1" t="s">
        <v>1382</v>
      </c>
      <c r="M1384" s="1" t="s">
        <v>12757</v>
      </c>
      <c r="N1384" s="1" t="s">
        <v>13047</v>
      </c>
      <c r="O1384" s="1" t="s">
        <v>1382</v>
      </c>
      <c r="P1384" s="1" t="s">
        <v>26112</v>
      </c>
      <c r="Q1384" s="1" t="s">
        <v>26112</v>
      </c>
      <c r="R1384" s="1" t="s">
        <v>13503</v>
      </c>
      <c r="S1384" s="1" t="s">
        <v>1382</v>
      </c>
      <c r="T1384" s="1"/>
      <c r="U1384" s="1"/>
      <c r="V1384" s="1" t="s">
        <v>13513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6380</v>
      </c>
      <c r="G1385" s="1" t="s">
        <v>7987</v>
      </c>
      <c r="H1385" s="1" t="s">
        <v>9479</v>
      </c>
      <c r="I1385" s="1" t="s">
        <v>11091</v>
      </c>
      <c r="J1385" s="1"/>
      <c r="K1385" s="1" t="s">
        <v>26048</v>
      </c>
      <c r="L1385" s="1" t="s">
        <v>1383</v>
      </c>
      <c r="M1385" s="1" t="s">
        <v>12758</v>
      </c>
      <c r="N1385" s="1" t="s">
        <v>13047</v>
      </c>
      <c r="O1385" s="1" t="s">
        <v>1383</v>
      </c>
      <c r="P1385" s="1" t="s">
        <v>26112</v>
      </c>
      <c r="Q1385" s="1" t="s">
        <v>26112</v>
      </c>
      <c r="R1385" s="1" t="s">
        <v>13503</v>
      </c>
      <c r="S1385" s="1" t="s">
        <v>1383</v>
      </c>
      <c r="T1385" s="1"/>
      <c r="U1385" s="1"/>
      <c r="V1385" s="1" t="s">
        <v>13513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14564</v>
      </c>
      <c r="F1386" s="1" t="s">
        <v>15621</v>
      </c>
      <c r="G1386" s="1" t="s">
        <v>16674</v>
      </c>
      <c r="H1386" s="1" t="s">
        <v>17640</v>
      </c>
      <c r="I1386" s="1" t="s">
        <v>11092</v>
      </c>
      <c r="J1386" s="1"/>
      <c r="K1386" s="1" t="s">
        <v>26048</v>
      </c>
      <c r="L1386" s="1" t="s">
        <v>1384</v>
      </c>
      <c r="M1386" s="1" t="s">
        <v>12759</v>
      </c>
      <c r="N1386" s="1" t="s">
        <v>13047</v>
      </c>
      <c r="O1386" s="1" t="s">
        <v>1384</v>
      </c>
      <c r="P1386" s="1" t="s">
        <v>26112</v>
      </c>
      <c r="Q1386" s="1" t="s">
        <v>26112</v>
      </c>
      <c r="R1386" s="1" t="s">
        <v>13503</v>
      </c>
      <c r="S1386" s="1" t="s">
        <v>1384</v>
      </c>
      <c r="T1386" s="1"/>
      <c r="U1386" s="1"/>
      <c r="V1386" s="1" t="s">
        <v>13513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24267</v>
      </c>
      <c r="F1387" s="1" t="s">
        <v>24873</v>
      </c>
      <c r="G1387" s="1" t="s">
        <v>25479</v>
      </c>
      <c r="H1387" s="1" t="s">
        <v>26029</v>
      </c>
      <c r="I1387" s="1" t="s">
        <v>11093</v>
      </c>
      <c r="J1387" s="1"/>
      <c r="K1387" s="1" t="s">
        <v>26048</v>
      </c>
      <c r="L1387" s="1" t="s">
        <v>1385</v>
      </c>
      <c r="M1387" s="1" t="s">
        <v>12760</v>
      </c>
      <c r="N1387" s="1" t="s">
        <v>13047</v>
      </c>
      <c r="O1387" s="1" t="s">
        <v>1385</v>
      </c>
      <c r="P1387" s="1" t="s">
        <v>26112</v>
      </c>
      <c r="Q1387" s="1" t="s">
        <v>26112</v>
      </c>
      <c r="R1387" s="1" t="s">
        <v>13503</v>
      </c>
      <c r="S1387" s="1" t="s">
        <v>1385</v>
      </c>
      <c r="T1387" s="1"/>
      <c r="U1387" s="1"/>
      <c r="V1387" s="1" t="s">
        <v>13513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14566</v>
      </c>
      <c r="F1388" s="1" t="s">
        <v>15623</v>
      </c>
      <c r="G1388" s="1" t="s">
        <v>16676</v>
      </c>
      <c r="H1388" s="1" t="s">
        <v>17642</v>
      </c>
      <c r="I1388" s="1" t="s">
        <v>11094</v>
      </c>
      <c r="J1388" s="1"/>
      <c r="K1388" s="1" t="s">
        <v>26048</v>
      </c>
      <c r="L1388" s="1" t="s">
        <v>1386</v>
      </c>
      <c r="M1388" s="1" t="s">
        <v>12761</v>
      </c>
      <c r="N1388" s="1" t="s">
        <v>13047</v>
      </c>
      <c r="O1388" s="1" t="s">
        <v>1386</v>
      </c>
      <c r="P1388" s="1" t="s">
        <v>26112</v>
      </c>
      <c r="Q1388" s="1" t="s">
        <v>26112</v>
      </c>
      <c r="R1388" s="1" t="s">
        <v>13503</v>
      </c>
      <c r="S1388" s="1" t="s">
        <v>1386</v>
      </c>
      <c r="T1388" s="1"/>
      <c r="U1388" s="1"/>
      <c r="V1388" s="1" t="s">
        <v>13513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6384</v>
      </c>
      <c r="G1389" s="1" t="s">
        <v>7991</v>
      </c>
      <c r="H1389" s="1" t="s">
        <v>9478</v>
      </c>
      <c r="I1389" s="1" t="s">
        <v>11095</v>
      </c>
      <c r="J1389" s="1"/>
      <c r="K1389" s="1" t="s">
        <v>26048</v>
      </c>
      <c r="L1389" s="1" t="s">
        <v>1387</v>
      </c>
      <c r="M1389" s="1" t="s">
        <v>12762</v>
      </c>
      <c r="N1389" s="1" t="s">
        <v>13047</v>
      </c>
      <c r="O1389" s="1" t="s">
        <v>1387</v>
      </c>
      <c r="P1389" s="1" t="s">
        <v>26112</v>
      </c>
      <c r="Q1389" s="1" t="s">
        <v>26112</v>
      </c>
      <c r="R1389" s="1" t="s">
        <v>13503</v>
      </c>
      <c r="S1389" s="1" t="s">
        <v>1387</v>
      </c>
      <c r="T1389" s="1"/>
      <c r="U1389" s="1"/>
      <c r="V1389" s="1" t="s">
        <v>13513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6385</v>
      </c>
      <c r="G1390" s="1" t="s">
        <v>7992</v>
      </c>
      <c r="H1390" s="1" t="s">
        <v>9483</v>
      </c>
      <c r="I1390" s="1" t="s">
        <v>11096</v>
      </c>
      <c r="J1390" s="1"/>
      <c r="K1390" s="1" t="s">
        <v>26048</v>
      </c>
      <c r="L1390" s="1" t="s">
        <v>1388</v>
      </c>
      <c r="M1390" s="1" t="s">
        <v>12763</v>
      </c>
      <c r="N1390" s="1" t="s">
        <v>13047</v>
      </c>
      <c r="O1390" s="1" t="s">
        <v>1388</v>
      </c>
      <c r="P1390" s="1" t="s">
        <v>26112</v>
      </c>
      <c r="Q1390" s="1" t="s">
        <v>26112</v>
      </c>
      <c r="R1390" s="1" t="s">
        <v>13503</v>
      </c>
      <c r="S1390" s="1" t="s">
        <v>1388</v>
      </c>
      <c r="T1390" s="1"/>
      <c r="U1390" s="1"/>
      <c r="V1390" s="1" t="s">
        <v>13513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24268</v>
      </c>
      <c r="F1391" s="1" t="s">
        <v>24874</v>
      </c>
      <c r="G1391" s="1" t="s">
        <v>25480</v>
      </c>
      <c r="H1391" s="1" t="s">
        <v>26030</v>
      </c>
      <c r="I1391" s="1" t="s">
        <v>11097</v>
      </c>
      <c r="J1391" s="1"/>
      <c r="K1391" s="1" t="s">
        <v>26048</v>
      </c>
      <c r="L1391" s="1" t="s">
        <v>1389</v>
      </c>
      <c r="M1391" s="1" t="s">
        <v>12764</v>
      </c>
      <c r="N1391" s="1" t="s">
        <v>13047</v>
      </c>
      <c r="O1391" s="1" t="s">
        <v>1389</v>
      </c>
      <c r="P1391" s="1" t="s">
        <v>26112</v>
      </c>
      <c r="Q1391" s="1" t="s">
        <v>26112</v>
      </c>
      <c r="R1391" s="1" t="s">
        <v>13503</v>
      </c>
      <c r="S1391" s="1" t="s">
        <v>1389</v>
      </c>
      <c r="T1391" s="1"/>
      <c r="U1391" s="1"/>
      <c r="V1391" s="1" t="s">
        <v>13513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24269</v>
      </c>
      <c r="F1392" s="1" t="s">
        <v>24875</v>
      </c>
      <c r="G1392" s="1" t="s">
        <v>25481</v>
      </c>
      <c r="H1392" s="1" t="s">
        <v>26031</v>
      </c>
      <c r="I1392" s="1" t="s">
        <v>11098</v>
      </c>
      <c r="J1392" s="1"/>
      <c r="K1392" s="1" t="s">
        <v>26048</v>
      </c>
      <c r="L1392" s="1" t="s">
        <v>1390</v>
      </c>
      <c r="M1392" s="1" t="s">
        <v>12765</v>
      </c>
      <c r="N1392" s="1" t="s">
        <v>13047</v>
      </c>
      <c r="O1392" s="1" t="s">
        <v>1390</v>
      </c>
      <c r="P1392" s="1" t="s">
        <v>26112</v>
      </c>
      <c r="Q1392" s="1" t="s">
        <v>26112</v>
      </c>
      <c r="R1392" s="1" t="s">
        <v>13503</v>
      </c>
      <c r="S1392" s="1" t="s">
        <v>1390</v>
      </c>
      <c r="T1392" s="1"/>
      <c r="U1392" s="1"/>
      <c r="V1392" s="1" t="s">
        <v>13513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24270</v>
      </c>
      <c r="F1393" s="1" t="s">
        <v>24876</v>
      </c>
      <c r="G1393" s="1" t="s">
        <v>25482</v>
      </c>
      <c r="H1393" s="1" t="s">
        <v>26029</v>
      </c>
      <c r="I1393" s="1" t="s">
        <v>11099</v>
      </c>
      <c r="J1393" s="1"/>
      <c r="K1393" s="1" t="s">
        <v>26048</v>
      </c>
      <c r="L1393" s="1" t="s">
        <v>1391</v>
      </c>
      <c r="M1393" s="1" t="s">
        <v>12766</v>
      </c>
      <c r="N1393" s="1" t="s">
        <v>13047</v>
      </c>
      <c r="O1393" s="1" t="s">
        <v>1391</v>
      </c>
      <c r="P1393" s="1" t="s">
        <v>26112</v>
      </c>
      <c r="Q1393" s="1" t="s">
        <v>26112</v>
      </c>
      <c r="R1393" s="1" t="s">
        <v>13503</v>
      </c>
      <c r="S1393" s="1" t="s">
        <v>1391</v>
      </c>
      <c r="T1393" s="1"/>
      <c r="U1393" s="1"/>
      <c r="V1393" s="1" t="s">
        <v>13513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20299</v>
      </c>
      <c r="F1394" s="1" t="s">
        <v>21082</v>
      </c>
      <c r="G1394" s="1" t="s">
        <v>21870</v>
      </c>
      <c r="H1394" s="1" t="s">
        <v>22587</v>
      </c>
      <c r="I1394" s="1" t="s">
        <v>11100</v>
      </c>
      <c r="J1394" s="1"/>
      <c r="K1394" s="1" t="s">
        <v>26048</v>
      </c>
      <c r="L1394" s="1" t="s">
        <v>1392</v>
      </c>
      <c r="M1394" s="1" t="s">
        <v>12767</v>
      </c>
      <c r="N1394" s="1" t="s">
        <v>13047</v>
      </c>
      <c r="O1394" s="1" t="s">
        <v>1392</v>
      </c>
      <c r="P1394" s="1" t="s">
        <v>26112</v>
      </c>
      <c r="Q1394" s="1" t="s">
        <v>26112</v>
      </c>
      <c r="R1394" s="1" t="s">
        <v>13503</v>
      </c>
      <c r="S1394" s="1" t="s">
        <v>1392</v>
      </c>
      <c r="T1394" s="1"/>
      <c r="U1394" s="1"/>
      <c r="V1394" s="1" t="s">
        <v>13513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6390</v>
      </c>
      <c r="G1395" s="1" t="s">
        <v>7997</v>
      </c>
      <c r="H1395" s="1" t="s">
        <v>9487</v>
      </c>
      <c r="I1395" s="1" t="s">
        <v>11101</v>
      </c>
      <c r="J1395" s="1"/>
      <c r="K1395" s="1" t="s">
        <v>26048</v>
      </c>
      <c r="L1395" s="1" t="s">
        <v>1393</v>
      </c>
      <c r="M1395" s="1" t="s">
        <v>12768</v>
      </c>
      <c r="N1395" s="1" t="s">
        <v>13047</v>
      </c>
      <c r="O1395" s="1" t="s">
        <v>1393</v>
      </c>
      <c r="P1395" s="1" t="s">
        <v>26112</v>
      </c>
      <c r="Q1395" s="1" t="s">
        <v>26112</v>
      </c>
      <c r="R1395" s="1" t="s">
        <v>13503</v>
      </c>
      <c r="S1395" s="1" t="s">
        <v>1393</v>
      </c>
      <c r="T1395" s="1"/>
      <c r="U1395" s="1"/>
      <c r="V1395" s="1" t="s">
        <v>13513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14572</v>
      </c>
      <c r="F1396" s="1" t="s">
        <v>15629</v>
      </c>
      <c r="G1396" s="1" t="s">
        <v>16682</v>
      </c>
      <c r="H1396" s="1" t="s">
        <v>17646</v>
      </c>
      <c r="I1396" s="1" t="s">
        <v>11102</v>
      </c>
      <c r="J1396" s="1"/>
      <c r="K1396" s="1" t="s">
        <v>26048</v>
      </c>
      <c r="L1396" s="1" t="s">
        <v>1394</v>
      </c>
      <c r="M1396" s="1" t="s">
        <v>12769</v>
      </c>
      <c r="N1396" s="1" t="s">
        <v>13047</v>
      </c>
      <c r="O1396" s="1" t="s">
        <v>1394</v>
      </c>
      <c r="P1396" s="1" t="s">
        <v>26112</v>
      </c>
      <c r="Q1396" s="1" t="s">
        <v>26112</v>
      </c>
      <c r="R1396" s="1" t="s">
        <v>13503</v>
      </c>
      <c r="S1396" s="1" t="s">
        <v>1394</v>
      </c>
      <c r="T1396" s="1"/>
      <c r="U1396" s="1"/>
      <c r="V1396" s="1" t="s">
        <v>13513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4781</v>
      </c>
      <c r="G1397" s="1" t="s">
        <v>7999</v>
      </c>
      <c r="H1397" s="1" t="s">
        <v>9489</v>
      </c>
      <c r="I1397" s="1" t="s">
        <v>11103</v>
      </c>
      <c r="J1397" s="1"/>
      <c r="K1397" s="1" t="s">
        <v>26048</v>
      </c>
      <c r="L1397" s="1" t="s">
        <v>1395</v>
      </c>
      <c r="M1397" s="1" t="s">
        <v>12770</v>
      </c>
      <c r="N1397" s="1" t="s">
        <v>13047</v>
      </c>
      <c r="O1397" s="1" t="s">
        <v>1395</v>
      </c>
      <c r="P1397" s="1" t="s">
        <v>26112</v>
      </c>
      <c r="Q1397" s="1" t="s">
        <v>26112</v>
      </c>
      <c r="R1397" s="1" t="s">
        <v>13503</v>
      </c>
      <c r="S1397" s="1" t="s">
        <v>1395</v>
      </c>
      <c r="T1397" s="1"/>
      <c r="U1397" s="1"/>
      <c r="V1397" s="1" t="s">
        <v>13513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24271</v>
      </c>
      <c r="F1398" s="1" t="s">
        <v>24877</v>
      </c>
      <c r="G1398" s="1" t="s">
        <v>25483</v>
      </c>
      <c r="H1398" s="1" t="s">
        <v>26032</v>
      </c>
      <c r="I1398" s="1" t="s">
        <v>11104</v>
      </c>
      <c r="J1398" s="1"/>
      <c r="K1398" s="1" t="s">
        <v>26048</v>
      </c>
      <c r="L1398" s="1" t="s">
        <v>1396</v>
      </c>
      <c r="M1398" s="1" t="s">
        <v>12771</v>
      </c>
      <c r="N1398" s="1" t="s">
        <v>13047</v>
      </c>
      <c r="O1398" s="1" t="s">
        <v>1396</v>
      </c>
      <c r="P1398" s="1" t="s">
        <v>26112</v>
      </c>
      <c r="Q1398" s="1" t="s">
        <v>26112</v>
      </c>
      <c r="R1398" s="1" t="s">
        <v>13503</v>
      </c>
      <c r="S1398" s="1" t="s">
        <v>1396</v>
      </c>
      <c r="T1398" s="1"/>
      <c r="U1398" s="1"/>
      <c r="V1398" s="1" t="s">
        <v>13513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24272</v>
      </c>
      <c r="F1399" s="1" t="s">
        <v>24878</v>
      </c>
      <c r="G1399" s="1" t="s">
        <v>25484</v>
      </c>
      <c r="H1399" s="1" t="s">
        <v>26033</v>
      </c>
      <c r="I1399" s="1" t="s">
        <v>11105</v>
      </c>
      <c r="J1399" s="1"/>
      <c r="K1399" s="1" t="s">
        <v>26048</v>
      </c>
      <c r="L1399" s="1" t="s">
        <v>1397</v>
      </c>
      <c r="M1399" s="1" t="s">
        <v>12772</v>
      </c>
      <c r="N1399" s="1" t="s">
        <v>13047</v>
      </c>
      <c r="O1399" s="1" t="s">
        <v>1397</v>
      </c>
      <c r="P1399" s="1" t="s">
        <v>26112</v>
      </c>
      <c r="Q1399" s="1" t="s">
        <v>26112</v>
      </c>
      <c r="R1399" s="1" t="s">
        <v>13503</v>
      </c>
      <c r="S1399" s="1" t="s">
        <v>1397</v>
      </c>
      <c r="T1399" s="1"/>
      <c r="U1399" s="1"/>
      <c r="V1399" s="1" t="s">
        <v>13513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24273</v>
      </c>
      <c r="F1400" s="1" t="s">
        <v>24879</v>
      </c>
      <c r="G1400" s="1" t="s">
        <v>25485</v>
      </c>
      <c r="H1400" s="1" t="s">
        <v>26034</v>
      </c>
      <c r="I1400" s="1" t="s">
        <v>11106</v>
      </c>
      <c r="J1400" s="1"/>
      <c r="K1400" s="1" t="s">
        <v>26048</v>
      </c>
      <c r="L1400" s="1" t="s">
        <v>1398</v>
      </c>
      <c r="M1400" s="1" t="s">
        <v>12773</v>
      </c>
      <c r="N1400" s="1" t="s">
        <v>13047</v>
      </c>
      <c r="O1400" s="1" t="s">
        <v>1398</v>
      </c>
      <c r="P1400" s="1" t="s">
        <v>26112</v>
      </c>
      <c r="Q1400" s="1" t="s">
        <v>26112</v>
      </c>
      <c r="R1400" s="1" t="s">
        <v>13503</v>
      </c>
      <c r="S1400" s="1" t="s">
        <v>1398</v>
      </c>
      <c r="T1400" s="1"/>
      <c r="U1400" s="1"/>
      <c r="V1400" s="1" t="s">
        <v>13513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6395</v>
      </c>
      <c r="G1401" s="1" t="s">
        <v>8003</v>
      </c>
      <c r="H1401" s="1" t="s">
        <v>9493</v>
      </c>
      <c r="I1401" s="1" t="s">
        <v>11107</v>
      </c>
      <c r="J1401" s="1"/>
      <c r="K1401" s="1" t="s">
        <v>26048</v>
      </c>
      <c r="L1401" s="1" t="s">
        <v>1399</v>
      </c>
      <c r="M1401" s="1" t="s">
        <v>12774</v>
      </c>
      <c r="N1401" s="1" t="s">
        <v>13047</v>
      </c>
      <c r="O1401" s="1" t="s">
        <v>1399</v>
      </c>
      <c r="P1401" s="1" t="s">
        <v>26112</v>
      </c>
      <c r="Q1401" s="1" t="s">
        <v>26112</v>
      </c>
      <c r="R1401" s="1" t="s">
        <v>13503</v>
      </c>
      <c r="S1401" s="1" t="s">
        <v>1399</v>
      </c>
      <c r="T1401" s="1"/>
      <c r="U1401" s="1"/>
      <c r="V1401" s="1" t="s">
        <v>13513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6396</v>
      </c>
      <c r="G1402" s="1" t="s">
        <v>8004</v>
      </c>
      <c r="H1402" s="1" t="s">
        <v>9494</v>
      </c>
      <c r="I1402" s="1" t="s">
        <v>11108</v>
      </c>
      <c r="J1402" s="1"/>
      <c r="K1402" s="1" t="s">
        <v>26048</v>
      </c>
      <c r="L1402" s="1" t="s">
        <v>1400</v>
      </c>
      <c r="M1402" s="1" t="s">
        <v>12775</v>
      </c>
      <c r="N1402" s="1" t="s">
        <v>13047</v>
      </c>
      <c r="O1402" s="1" t="s">
        <v>1400</v>
      </c>
      <c r="P1402" s="1" t="s">
        <v>26112</v>
      </c>
      <c r="Q1402" s="1" t="s">
        <v>26112</v>
      </c>
      <c r="R1402" s="1" t="s">
        <v>13503</v>
      </c>
      <c r="S1402" s="1" t="s">
        <v>1400</v>
      </c>
      <c r="T1402" s="1"/>
      <c r="U1402" s="1"/>
      <c r="V1402" s="1" t="s">
        <v>13513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6397</v>
      </c>
      <c r="G1403" s="1" t="s">
        <v>8005</v>
      </c>
      <c r="H1403" s="1" t="s">
        <v>9495</v>
      </c>
      <c r="I1403" s="1" t="s">
        <v>11109</v>
      </c>
      <c r="J1403" s="1"/>
      <c r="K1403" s="1" t="s">
        <v>26048</v>
      </c>
      <c r="L1403" s="1" t="s">
        <v>1401</v>
      </c>
      <c r="M1403" s="1" t="s">
        <v>12776</v>
      </c>
      <c r="N1403" s="1" t="s">
        <v>13047</v>
      </c>
      <c r="O1403" s="1" t="s">
        <v>1401</v>
      </c>
      <c r="P1403" s="1" t="s">
        <v>26112</v>
      </c>
      <c r="Q1403" s="1" t="s">
        <v>26112</v>
      </c>
      <c r="R1403" s="1" t="s">
        <v>13503</v>
      </c>
      <c r="S1403" s="1" t="s">
        <v>1401</v>
      </c>
      <c r="T1403" s="1"/>
      <c r="U1403" s="1"/>
      <c r="V1403" s="1" t="s">
        <v>13513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6398</v>
      </c>
      <c r="G1404" s="1" t="s">
        <v>8006</v>
      </c>
      <c r="H1404" s="1" t="s">
        <v>9496</v>
      </c>
      <c r="I1404" s="1" t="s">
        <v>11110</v>
      </c>
      <c r="J1404" s="1"/>
      <c r="K1404" s="1" t="s">
        <v>26048</v>
      </c>
      <c r="L1404" s="1" t="s">
        <v>1402</v>
      </c>
      <c r="M1404" s="1" t="s">
        <v>12777</v>
      </c>
      <c r="N1404" s="1" t="s">
        <v>13047</v>
      </c>
      <c r="O1404" s="1" t="s">
        <v>1402</v>
      </c>
      <c r="P1404" s="1" t="s">
        <v>26112</v>
      </c>
      <c r="Q1404" s="1" t="s">
        <v>26112</v>
      </c>
      <c r="R1404" s="1" t="s">
        <v>13503</v>
      </c>
      <c r="S1404" s="1" t="s">
        <v>1402</v>
      </c>
      <c r="T1404" s="1"/>
      <c r="U1404" s="1"/>
      <c r="V1404" s="1" t="s">
        <v>13513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14577</v>
      </c>
      <c r="F1405" s="1" t="s">
        <v>15633</v>
      </c>
      <c r="G1405" s="1" t="s">
        <v>16687</v>
      </c>
      <c r="H1405" s="1" t="s">
        <v>17651</v>
      </c>
      <c r="I1405" s="1" t="s">
        <v>11111</v>
      </c>
      <c r="J1405" s="1"/>
      <c r="K1405" s="1" t="s">
        <v>26048</v>
      </c>
      <c r="L1405" s="1" t="s">
        <v>1403</v>
      </c>
      <c r="M1405" s="1" t="s">
        <v>12778</v>
      </c>
      <c r="N1405" s="1" t="s">
        <v>13047</v>
      </c>
      <c r="O1405" s="1" t="s">
        <v>1403</v>
      </c>
      <c r="P1405" s="1" t="s">
        <v>26112</v>
      </c>
      <c r="Q1405" s="1" t="s">
        <v>26112</v>
      </c>
      <c r="R1405" s="1" t="s">
        <v>13503</v>
      </c>
      <c r="S1405" s="1" t="s">
        <v>1403</v>
      </c>
      <c r="T1405" s="1"/>
      <c r="U1405" s="1"/>
      <c r="V1405" s="1" t="s">
        <v>13513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14578</v>
      </c>
      <c r="F1406" s="1" t="s">
        <v>15634</v>
      </c>
      <c r="G1406" s="1" t="s">
        <v>16688</v>
      </c>
      <c r="H1406" s="1" t="s">
        <v>17646</v>
      </c>
      <c r="I1406" s="1" t="s">
        <v>11112</v>
      </c>
      <c r="J1406" s="1"/>
      <c r="K1406" s="1" t="s">
        <v>26048</v>
      </c>
      <c r="L1406" s="1" t="s">
        <v>1404</v>
      </c>
      <c r="M1406" s="1" t="s">
        <v>12779</v>
      </c>
      <c r="N1406" s="1" t="s">
        <v>13047</v>
      </c>
      <c r="O1406" s="1" t="s">
        <v>1404</v>
      </c>
      <c r="P1406" s="1" t="s">
        <v>26112</v>
      </c>
      <c r="Q1406" s="1" t="s">
        <v>26112</v>
      </c>
      <c r="R1406" s="1" t="s">
        <v>13503</v>
      </c>
      <c r="S1406" s="1" t="s">
        <v>1404</v>
      </c>
      <c r="T1406" s="1"/>
      <c r="U1406" s="1"/>
      <c r="V1406" s="1" t="s">
        <v>13513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14579</v>
      </c>
      <c r="F1407" s="1" t="s">
        <v>15635</v>
      </c>
      <c r="G1407" s="1" t="s">
        <v>16689</v>
      </c>
      <c r="H1407" s="1" t="s">
        <v>17652</v>
      </c>
      <c r="I1407" s="1" t="s">
        <v>11113</v>
      </c>
      <c r="J1407" s="1"/>
      <c r="K1407" s="1" t="s">
        <v>26048</v>
      </c>
      <c r="L1407" s="1" t="s">
        <v>1405</v>
      </c>
      <c r="M1407" s="1" t="s">
        <v>12780</v>
      </c>
      <c r="N1407" s="1" t="s">
        <v>13047</v>
      </c>
      <c r="O1407" s="1" t="s">
        <v>1405</v>
      </c>
      <c r="P1407" s="1" t="s">
        <v>26112</v>
      </c>
      <c r="Q1407" s="1" t="s">
        <v>26112</v>
      </c>
      <c r="R1407" s="1" t="s">
        <v>13503</v>
      </c>
      <c r="S1407" s="1" t="s">
        <v>1405</v>
      </c>
      <c r="T1407" s="1"/>
      <c r="U1407" s="1"/>
      <c r="V1407" s="1" t="s">
        <v>13513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24274</v>
      </c>
      <c r="F1408" s="1" t="s">
        <v>24880</v>
      </c>
      <c r="G1408" s="1" t="s">
        <v>25486</v>
      </c>
      <c r="H1408" s="1" t="s">
        <v>26035</v>
      </c>
      <c r="I1408" s="1" t="s">
        <v>11114</v>
      </c>
      <c r="J1408" s="1"/>
      <c r="K1408" s="1" t="s">
        <v>26048</v>
      </c>
      <c r="L1408" s="1" t="s">
        <v>1406</v>
      </c>
      <c r="M1408" s="1" t="s">
        <v>12781</v>
      </c>
      <c r="N1408" s="1" t="s">
        <v>13047</v>
      </c>
      <c r="O1408" s="1" t="s">
        <v>1406</v>
      </c>
      <c r="P1408" s="1" t="s">
        <v>26112</v>
      </c>
      <c r="Q1408" s="1" t="s">
        <v>26112</v>
      </c>
      <c r="R1408" s="1" t="s">
        <v>13503</v>
      </c>
      <c r="S1408" s="1" t="s">
        <v>1406</v>
      </c>
      <c r="T1408" s="1"/>
      <c r="U1408" s="1"/>
      <c r="V1408" s="1" t="s">
        <v>13513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14580</v>
      </c>
      <c r="F1409" s="1" t="s">
        <v>15636</v>
      </c>
      <c r="G1409" s="1" t="s">
        <v>16690</v>
      </c>
      <c r="H1409" s="1" t="s">
        <v>17646</v>
      </c>
      <c r="I1409" s="1" t="s">
        <v>10449</v>
      </c>
      <c r="J1409" s="1"/>
      <c r="K1409" s="1" t="s">
        <v>26048</v>
      </c>
      <c r="L1409" s="1" t="s">
        <v>1407</v>
      </c>
      <c r="M1409" s="1" t="s">
        <v>12782</v>
      </c>
      <c r="N1409" s="1" t="s">
        <v>13047</v>
      </c>
      <c r="O1409" s="1" t="s">
        <v>1407</v>
      </c>
      <c r="P1409" s="1" t="s">
        <v>26112</v>
      </c>
      <c r="Q1409" s="1" t="s">
        <v>26112</v>
      </c>
      <c r="R1409" s="1" t="s">
        <v>13503</v>
      </c>
      <c r="S1409" s="1" t="s">
        <v>1407</v>
      </c>
      <c r="T1409" s="1"/>
      <c r="U1409" s="1"/>
      <c r="V1409" s="1" t="s">
        <v>13513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24275</v>
      </c>
      <c r="F1410" s="1" t="s">
        <v>24881</v>
      </c>
      <c r="G1410" s="1" t="s">
        <v>24275</v>
      </c>
      <c r="H1410" s="1" t="s">
        <v>26036</v>
      </c>
      <c r="I1410" s="1" t="s">
        <v>11115</v>
      </c>
      <c r="J1410" s="1"/>
      <c r="K1410" s="1" t="s">
        <v>26048</v>
      </c>
      <c r="L1410" s="1" t="s">
        <v>1408</v>
      </c>
      <c r="M1410" s="1" t="s">
        <v>12783</v>
      </c>
      <c r="N1410" s="1" t="s">
        <v>13047</v>
      </c>
      <c r="O1410" s="1" t="s">
        <v>1408</v>
      </c>
      <c r="P1410" s="1" t="s">
        <v>26112</v>
      </c>
      <c r="Q1410" s="1" t="s">
        <v>26112</v>
      </c>
      <c r="R1410" s="1" t="s">
        <v>13503</v>
      </c>
      <c r="S1410" s="1" t="s">
        <v>1408</v>
      </c>
      <c r="T1410" s="1"/>
      <c r="U1410" s="1"/>
      <c r="V1410" s="1" t="s">
        <v>13513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24276</v>
      </c>
      <c r="F1411" s="1" t="s">
        <v>24882</v>
      </c>
      <c r="G1411" s="1" t="s">
        <v>25487</v>
      </c>
      <c r="H1411" s="1" t="s">
        <v>26037</v>
      </c>
      <c r="I1411" s="1" t="s">
        <v>11116</v>
      </c>
      <c r="J1411" s="1"/>
      <c r="K1411" s="1" t="s">
        <v>26048</v>
      </c>
      <c r="L1411" s="1" t="s">
        <v>1409</v>
      </c>
      <c r="M1411" s="1" t="s">
        <v>12784</v>
      </c>
      <c r="N1411" s="1" t="s">
        <v>13047</v>
      </c>
      <c r="O1411" s="1" t="s">
        <v>1409</v>
      </c>
      <c r="P1411" s="1" t="s">
        <v>26112</v>
      </c>
      <c r="Q1411" s="1" t="s">
        <v>26112</v>
      </c>
      <c r="R1411" s="1" t="s">
        <v>13503</v>
      </c>
      <c r="S1411" s="1" t="s">
        <v>1409</v>
      </c>
      <c r="T1411" s="1"/>
      <c r="U1411" s="1"/>
      <c r="V1411" s="1" t="s">
        <v>13513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24277</v>
      </c>
      <c r="F1412" s="1" t="s">
        <v>24883</v>
      </c>
      <c r="G1412" s="1" t="s">
        <v>25488</v>
      </c>
      <c r="H1412" s="1" t="s">
        <v>26038</v>
      </c>
      <c r="I1412" s="1" t="s">
        <v>11117</v>
      </c>
      <c r="J1412" s="1"/>
      <c r="K1412" s="1" t="s">
        <v>26048</v>
      </c>
      <c r="L1412" s="1" t="s">
        <v>1410</v>
      </c>
      <c r="M1412" s="1" t="s">
        <v>12785</v>
      </c>
      <c r="N1412" s="1" t="s">
        <v>13047</v>
      </c>
      <c r="O1412" s="1" t="s">
        <v>1410</v>
      </c>
      <c r="P1412" s="1" t="s">
        <v>26112</v>
      </c>
      <c r="Q1412" s="1" t="s">
        <v>26112</v>
      </c>
      <c r="R1412" s="1" t="s">
        <v>13503</v>
      </c>
      <c r="S1412" s="1" t="s">
        <v>1410</v>
      </c>
      <c r="T1412" s="1"/>
      <c r="U1412" s="1"/>
      <c r="V1412" s="1" t="s">
        <v>13513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20304</v>
      </c>
      <c r="F1413" s="1" t="s">
        <v>21087</v>
      </c>
      <c r="G1413" s="1" t="s">
        <v>21875</v>
      </c>
      <c r="H1413" s="1" t="s">
        <v>22592</v>
      </c>
      <c r="I1413" s="1" t="s">
        <v>11118</v>
      </c>
      <c r="J1413" s="1"/>
      <c r="K1413" s="1" t="s">
        <v>26048</v>
      </c>
      <c r="L1413" s="1" t="s">
        <v>1411</v>
      </c>
      <c r="M1413" s="1" t="s">
        <v>12786</v>
      </c>
      <c r="N1413" s="1" t="s">
        <v>13047</v>
      </c>
      <c r="O1413" s="1" t="s">
        <v>1411</v>
      </c>
      <c r="P1413" s="1" t="s">
        <v>26112</v>
      </c>
      <c r="Q1413" s="1" t="s">
        <v>26112</v>
      </c>
      <c r="R1413" s="1" t="s">
        <v>13503</v>
      </c>
      <c r="S1413" s="1" t="s">
        <v>1411</v>
      </c>
      <c r="T1413" s="1"/>
      <c r="U1413" s="1"/>
      <c r="V1413" s="1" t="s">
        <v>13513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6408</v>
      </c>
      <c r="G1414" s="1" t="s">
        <v>8015</v>
      </c>
      <c r="H1414" s="1" t="s">
        <v>9504</v>
      </c>
      <c r="I1414" s="1" t="s">
        <v>11119</v>
      </c>
      <c r="J1414" s="1"/>
      <c r="K1414" s="1" t="s">
        <v>26048</v>
      </c>
      <c r="L1414" s="1" t="s">
        <v>1412</v>
      </c>
      <c r="M1414" s="1" t="s">
        <v>12787</v>
      </c>
      <c r="N1414" s="1" t="s">
        <v>13047</v>
      </c>
      <c r="O1414" s="1" t="s">
        <v>1412</v>
      </c>
      <c r="P1414" s="1" t="s">
        <v>26112</v>
      </c>
      <c r="Q1414" s="1" t="s">
        <v>26112</v>
      </c>
      <c r="R1414" s="1" t="s">
        <v>13503</v>
      </c>
      <c r="S1414" s="1" t="s">
        <v>1412</v>
      </c>
      <c r="T1414" s="1"/>
      <c r="U1414" s="1"/>
      <c r="V1414" s="1" t="s">
        <v>13513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14583</v>
      </c>
      <c r="F1415" s="1" t="s">
        <v>15639</v>
      </c>
      <c r="G1415" s="1" t="s">
        <v>16692</v>
      </c>
      <c r="H1415" s="1" t="s">
        <v>17655</v>
      </c>
      <c r="I1415" s="1" t="s">
        <v>11120</v>
      </c>
      <c r="J1415" s="1"/>
      <c r="K1415" s="1" t="s">
        <v>26048</v>
      </c>
      <c r="L1415" s="1" t="s">
        <v>1413</v>
      </c>
      <c r="M1415" s="1" t="s">
        <v>12788</v>
      </c>
      <c r="N1415" s="1" t="s">
        <v>13047</v>
      </c>
      <c r="O1415" s="1" t="s">
        <v>1413</v>
      </c>
      <c r="P1415" s="1" t="s">
        <v>26112</v>
      </c>
      <c r="Q1415" s="1" t="s">
        <v>26112</v>
      </c>
      <c r="R1415" s="1" t="s">
        <v>13503</v>
      </c>
      <c r="S1415" s="1" t="s">
        <v>1413</v>
      </c>
      <c r="T1415" s="1"/>
      <c r="U1415" s="1"/>
      <c r="V1415" s="1" t="s">
        <v>13513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6410</v>
      </c>
      <c r="G1416" s="1" t="s">
        <v>8017</v>
      </c>
      <c r="H1416" s="1" t="s">
        <v>9506</v>
      </c>
      <c r="I1416" s="1" t="s">
        <v>11121</v>
      </c>
      <c r="J1416" s="1"/>
      <c r="K1416" s="1" t="s">
        <v>26048</v>
      </c>
      <c r="L1416" s="1" t="s">
        <v>1414</v>
      </c>
      <c r="M1416" s="1" t="s">
        <v>12789</v>
      </c>
      <c r="N1416" s="1" t="s">
        <v>13047</v>
      </c>
      <c r="O1416" s="1" t="s">
        <v>1414</v>
      </c>
      <c r="P1416" s="1" t="s">
        <v>26112</v>
      </c>
      <c r="Q1416" s="1" t="s">
        <v>26112</v>
      </c>
      <c r="R1416" s="1" t="s">
        <v>13503</v>
      </c>
      <c r="S1416" s="1" t="s">
        <v>1414</v>
      </c>
      <c r="T1416" s="1"/>
      <c r="U1416" s="1"/>
      <c r="V1416" s="1" t="s">
        <v>13513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6411</v>
      </c>
      <c r="G1417" s="1" t="s">
        <v>8018</v>
      </c>
      <c r="H1417" s="1" t="s">
        <v>9507</v>
      </c>
      <c r="I1417" s="1" t="s">
        <v>11122</v>
      </c>
      <c r="J1417" s="1"/>
      <c r="K1417" s="1" t="s">
        <v>26048</v>
      </c>
      <c r="L1417" s="1" t="s">
        <v>1415</v>
      </c>
      <c r="M1417" s="1" t="s">
        <v>12790</v>
      </c>
      <c r="N1417" s="1" t="s">
        <v>13047</v>
      </c>
      <c r="O1417" s="1" t="s">
        <v>1415</v>
      </c>
      <c r="P1417" s="1" t="s">
        <v>26112</v>
      </c>
      <c r="Q1417" s="1" t="s">
        <v>26112</v>
      </c>
      <c r="R1417" s="1" t="s">
        <v>13503</v>
      </c>
      <c r="S1417" s="1" t="s">
        <v>1415</v>
      </c>
      <c r="T1417" s="1"/>
      <c r="U1417" s="1"/>
      <c r="V1417" s="1" t="s">
        <v>13513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14584</v>
      </c>
      <c r="F1418" s="1" t="s">
        <v>15640</v>
      </c>
      <c r="G1418" s="1" t="s">
        <v>16693</v>
      </c>
      <c r="H1418" s="1" t="s">
        <v>17656</v>
      </c>
      <c r="I1418" s="1" t="s">
        <v>11123</v>
      </c>
      <c r="J1418" s="1"/>
      <c r="K1418" s="1" t="s">
        <v>26048</v>
      </c>
      <c r="L1418" s="1" t="s">
        <v>1416</v>
      </c>
      <c r="M1418" s="1" t="s">
        <v>12791</v>
      </c>
      <c r="N1418" s="1" t="s">
        <v>13047</v>
      </c>
      <c r="O1418" s="1" t="s">
        <v>1416</v>
      </c>
      <c r="P1418" s="1" t="s">
        <v>26112</v>
      </c>
      <c r="Q1418" s="1" t="s">
        <v>26112</v>
      </c>
      <c r="R1418" s="1" t="s">
        <v>13503</v>
      </c>
      <c r="S1418" s="1" t="s">
        <v>1416</v>
      </c>
      <c r="T1418" s="1"/>
      <c r="U1418" s="1"/>
      <c r="V1418" s="1" t="s">
        <v>13513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6413</v>
      </c>
      <c r="G1419" s="1" t="s">
        <v>8020</v>
      </c>
      <c r="H1419" s="1" t="s">
        <v>9509</v>
      </c>
      <c r="I1419" s="1" t="s">
        <v>11124</v>
      </c>
      <c r="J1419" s="1"/>
      <c r="K1419" s="1" t="s">
        <v>26048</v>
      </c>
      <c r="L1419" s="1" t="s">
        <v>1417</v>
      </c>
      <c r="M1419" s="1" t="s">
        <v>12792</v>
      </c>
      <c r="N1419" s="1" t="s">
        <v>13047</v>
      </c>
      <c r="O1419" s="1" t="s">
        <v>1417</v>
      </c>
      <c r="P1419" s="1" t="s">
        <v>26112</v>
      </c>
      <c r="Q1419" s="1" t="s">
        <v>26112</v>
      </c>
      <c r="R1419" s="1" t="s">
        <v>13503</v>
      </c>
      <c r="S1419" s="1" t="s">
        <v>1417</v>
      </c>
      <c r="T1419" s="1"/>
      <c r="U1419" s="1"/>
      <c r="V1419" s="1" t="s">
        <v>13513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20306</v>
      </c>
      <c r="F1420" s="1" t="s">
        <v>21089</v>
      </c>
      <c r="G1420" s="1" t="s">
        <v>21877</v>
      </c>
      <c r="H1420" s="1" t="s">
        <v>22592</v>
      </c>
      <c r="I1420" s="1" t="s">
        <v>11125</v>
      </c>
      <c r="J1420" s="1"/>
      <c r="K1420" s="1" t="s">
        <v>26048</v>
      </c>
      <c r="L1420" s="1" t="s">
        <v>1418</v>
      </c>
      <c r="M1420" s="1" t="s">
        <v>12793</v>
      </c>
      <c r="N1420" s="1" t="s">
        <v>13047</v>
      </c>
      <c r="O1420" s="1" t="s">
        <v>1418</v>
      </c>
      <c r="P1420" s="1" t="s">
        <v>26112</v>
      </c>
      <c r="Q1420" s="1" t="s">
        <v>26112</v>
      </c>
      <c r="R1420" s="1" t="s">
        <v>13503</v>
      </c>
      <c r="S1420" s="1" t="s">
        <v>1418</v>
      </c>
      <c r="T1420" s="1"/>
      <c r="U1420" s="1"/>
      <c r="V1420" s="1" t="s">
        <v>13513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6415</v>
      </c>
      <c r="G1421" s="1" t="s">
        <v>8022</v>
      </c>
      <c r="H1421" s="1" t="s">
        <v>9510</v>
      </c>
      <c r="I1421" s="1" t="s">
        <v>11126</v>
      </c>
      <c r="J1421" s="1"/>
      <c r="K1421" s="1" t="s">
        <v>26048</v>
      </c>
      <c r="L1421" s="1" t="s">
        <v>1419</v>
      </c>
      <c r="M1421" s="1" t="s">
        <v>12794</v>
      </c>
      <c r="N1421" s="1" t="s">
        <v>13047</v>
      </c>
      <c r="O1421" s="1" t="s">
        <v>1419</v>
      </c>
      <c r="P1421" s="1" t="s">
        <v>26112</v>
      </c>
      <c r="Q1421" s="1" t="s">
        <v>26112</v>
      </c>
      <c r="R1421" s="1" t="s">
        <v>13503</v>
      </c>
      <c r="S1421" s="1" t="s">
        <v>1419</v>
      </c>
      <c r="T1421" s="1"/>
      <c r="U1421" s="1"/>
      <c r="V1421" s="1" t="s">
        <v>13513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6416</v>
      </c>
      <c r="G1422" s="1" t="s">
        <v>8023</v>
      </c>
      <c r="H1422" s="1" t="s">
        <v>9511</v>
      </c>
      <c r="I1422" s="1" t="s">
        <v>11127</v>
      </c>
      <c r="J1422" s="1"/>
      <c r="K1422" s="1" t="s">
        <v>26048</v>
      </c>
      <c r="L1422" s="1" t="s">
        <v>1420</v>
      </c>
      <c r="M1422" s="1" t="s">
        <v>12795</v>
      </c>
      <c r="N1422" s="1" t="s">
        <v>13047</v>
      </c>
      <c r="O1422" s="1" t="s">
        <v>1420</v>
      </c>
      <c r="P1422" s="1" t="s">
        <v>26112</v>
      </c>
      <c r="Q1422" s="1" t="s">
        <v>26112</v>
      </c>
      <c r="R1422" s="1" t="s">
        <v>13503</v>
      </c>
      <c r="S1422" s="1" t="s">
        <v>1420</v>
      </c>
      <c r="T1422" s="1"/>
      <c r="U1422" s="1"/>
      <c r="V1422" s="1" t="s">
        <v>13513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6417</v>
      </c>
      <c r="G1423" s="1" t="s">
        <v>8024</v>
      </c>
      <c r="H1423" s="1" t="s">
        <v>9512</v>
      </c>
      <c r="I1423" s="1" t="s">
        <v>11128</v>
      </c>
      <c r="J1423" s="1"/>
      <c r="K1423" s="1" t="s">
        <v>26048</v>
      </c>
      <c r="L1423" s="1" t="s">
        <v>1421</v>
      </c>
      <c r="M1423" s="1" t="s">
        <v>12796</v>
      </c>
      <c r="N1423" s="1" t="s">
        <v>13047</v>
      </c>
      <c r="O1423" s="1" t="s">
        <v>1421</v>
      </c>
      <c r="P1423" s="1" t="s">
        <v>26112</v>
      </c>
      <c r="Q1423" s="1" t="s">
        <v>26112</v>
      </c>
      <c r="R1423" s="1" t="s">
        <v>13503</v>
      </c>
      <c r="S1423" s="1" t="s">
        <v>1421</v>
      </c>
      <c r="T1423" s="1"/>
      <c r="U1423" s="1"/>
      <c r="V1423" s="1" t="s">
        <v>13513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6418</v>
      </c>
      <c r="G1424" s="1" t="s">
        <v>8025</v>
      </c>
      <c r="H1424" s="1" t="s">
        <v>9513</v>
      </c>
      <c r="I1424" s="1" t="s">
        <v>11129</v>
      </c>
      <c r="J1424" s="1"/>
      <c r="K1424" s="1" t="s">
        <v>26048</v>
      </c>
      <c r="L1424" s="1" t="s">
        <v>1422</v>
      </c>
      <c r="M1424" s="1" t="s">
        <v>12797</v>
      </c>
      <c r="N1424" s="1" t="s">
        <v>13047</v>
      </c>
      <c r="O1424" s="1" t="s">
        <v>1422</v>
      </c>
      <c r="P1424" s="1" t="s">
        <v>26112</v>
      </c>
      <c r="Q1424" s="1" t="s">
        <v>26112</v>
      </c>
      <c r="R1424" s="1" t="s">
        <v>13503</v>
      </c>
      <c r="S1424" s="1" t="s">
        <v>1422</v>
      </c>
      <c r="T1424" s="1"/>
      <c r="U1424" s="1"/>
      <c r="V1424" s="1" t="s">
        <v>13513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6419</v>
      </c>
      <c r="G1425" s="1" t="s">
        <v>8026</v>
      </c>
      <c r="H1425" s="1" t="s">
        <v>9514</v>
      </c>
      <c r="I1425" s="1" t="s">
        <v>11130</v>
      </c>
      <c r="J1425" s="1"/>
      <c r="K1425" s="1" t="s">
        <v>26048</v>
      </c>
      <c r="L1425" s="1" t="s">
        <v>1423</v>
      </c>
      <c r="M1425" s="1" t="s">
        <v>12798</v>
      </c>
      <c r="N1425" s="1" t="s">
        <v>13047</v>
      </c>
      <c r="O1425" s="1" t="s">
        <v>1423</v>
      </c>
      <c r="P1425" s="1" t="s">
        <v>26112</v>
      </c>
      <c r="Q1425" s="1" t="s">
        <v>26112</v>
      </c>
      <c r="R1425" s="1" t="s">
        <v>13503</v>
      </c>
      <c r="S1425" s="1" t="s">
        <v>1423</v>
      </c>
      <c r="T1425" s="1"/>
      <c r="U1425" s="1"/>
      <c r="V1425" s="1" t="s">
        <v>13513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14587</v>
      </c>
      <c r="F1426" s="1" t="s">
        <v>15643</v>
      </c>
      <c r="G1426" s="1" t="s">
        <v>16696</v>
      </c>
      <c r="H1426" s="1" t="s">
        <v>17658</v>
      </c>
      <c r="I1426" s="1" t="s">
        <v>11131</v>
      </c>
      <c r="J1426" s="1"/>
      <c r="K1426" s="1" t="s">
        <v>26048</v>
      </c>
      <c r="L1426" s="1" t="s">
        <v>1424</v>
      </c>
      <c r="M1426" s="1" t="s">
        <v>12799</v>
      </c>
      <c r="N1426" s="1" t="s">
        <v>13047</v>
      </c>
      <c r="O1426" s="1" t="s">
        <v>1424</v>
      </c>
      <c r="P1426" s="1" t="s">
        <v>26112</v>
      </c>
      <c r="Q1426" s="1" t="s">
        <v>26112</v>
      </c>
      <c r="R1426" s="1" t="s">
        <v>13503</v>
      </c>
      <c r="S1426" s="1" t="s">
        <v>1424</v>
      </c>
      <c r="T1426" s="1"/>
      <c r="U1426" s="1"/>
      <c r="V1426" s="1" t="s">
        <v>13513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14588</v>
      </c>
      <c r="F1427" s="1" t="s">
        <v>15644</v>
      </c>
      <c r="G1427" s="1" t="s">
        <v>16697</v>
      </c>
      <c r="H1427" s="1" t="s">
        <v>17659</v>
      </c>
      <c r="I1427" s="1" t="s">
        <v>11132</v>
      </c>
      <c r="J1427" s="1"/>
      <c r="K1427" s="1" t="s">
        <v>26048</v>
      </c>
      <c r="L1427" s="1" t="s">
        <v>1425</v>
      </c>
      <c r="M1427" s="1" t="s">
        <v>12800</v>
      </c>
      <c r="N1427" s="1" t="s">
        <v>13047</v>
      </c>
      <c r="O1427" s="1" t="s">
        <v>1425</v>
      </c>
      <c r="P1427" s="1" t="s">
        <v>26112</v>
      </c>
      <c r="Q1427" s="1" t="s">
        <v>26112</v>
      </c>
      <c r="R1427" s="1" t="s">
        <v>13503</v>
      </c>
      <c r="S1427" s="1" t="s">
        <v>1425</v>
      </c>
      <c r="T1427" s="1"/>
      <c r="U1427" s="1"/>
      <c r="V1427" s="1" t="s">
        <v>13513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14589</v>
      </c>
      <c r="F1428" s="1" t="s">
        <v>14589</v>
      </c>
      <c r="G1428" s="1" t="s">
        <v>16698</v>
      </c>
      <c r="H1428" s="1" t="s">
        <v>17660</v>
      </c>
      <c r="I1428" s="1" t="s">
        <v>11133</v>
      </c>
      <c r="J1428" s="1"/>
      <c r="K1428" s="1" t="s">
        <v>26048</v>
      </c>
      <c r="L1428" s="1" t="s">
        <v>1426</v>
      </c>
      <c r="M1428" s="1" t="s">
        <v>12801</v>
      </c>
      <c r="N1428" s="1" t="s">
        <v>13047</v>
      </c>
      <c r="O1428" s="1" t="s">
        <v>1426</v>
      </c>
      <c r="P1428" s="1" t="s">
        <v>26112</v>
      </c>
      <c r="Q1428" s="1" t="s">
        <v>26112</v>
      </c>
      <c r="R1428" s="1" t="s">
        <v>13503</v>
      </c>
      <c r="S1428" s="1" t="s">
        <v>1426</v>
      </c>
      <c r="T1428" s="1"/>
      <c r="U1428" s="1"/>
      <c r="V1428" s="1" t="s">
        <v>13513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20309</v>
      </c>
      <c r="F1429" s="1" t="s">
        <v>21092</v>
      </c>
      <c r="G1429" s="1" t="s">
        <v>21880</v>
      </c>
      <c r="H1429" s="1" t="s">
        <v>22596</v>
      </c>
      <c r="I1429" s="1" t="s">
        <v>11134</v>
      </c>
      <c r="J1429" s="1"/>
      <c r="K1429" s="1" t="s">
        <v>26048</v>
      </c>
      <c r="L1429" s="1" t="s">
        <v>1427</v>
      </c>
      <c r="M1429" s="1" t="s">
        <v>12802</v>
      </c>
      <c r="N1429" s="1" t="s">
        <v>13047</v>
      </c>
      <c r="O1429" s="1" t="s">
        <v>1427</v>
      </c>
      <c r="P1429" s="1" t="s">
        <v>26112</v>
      </c>
      <c r="Q1429" s="1" t="s">
        <v>26112</v>
      </c>
      <c r="R1429" s="1" t="s">
        <v>13503</v>
      </c>
      <c r="S1429" s="1" t="s">
        <v>1427</v>
      </c>
      <c r="T1429" s="1"/>
      <c r="U1429" s="1"/>
      <c r="V1429" s="1" t="s">
        <v>13513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6423</v>
      </c>
      <c r="G1430" s="1" t="s">
        <v>8031</v>
      </c>
      <c r="H1430" s="1" t="s">
        <v>9519</v>
      </c>
      <c r="I1430" s="1" t="s">
        <v>11135</v>
      </c>
      <c r="J1430" s="1"/>
      <c r="K1430" s="1" t="s">
        <v>26048</v>
      </c>
      <c r="L1430" s="1" t="s">
        <v>1428</v>
      </c>
      <c r="M1430" s="1" t="s">
        <v>12803</v>
      </c>
      <c r="N1430" s="1" t="s">
        <v>13047</v>
      </c>
      <c r="O1430" s="1" t="s">
        <v>1428</v>
      </c>
      <c r="P1430" s="1" t="s">
        <v>26112</v>
      </c>
      <c r="Q1430" s="1" t="s">
        <v>26112</v>
      </c>
      <c r="R1430" s="1" t="s">
        <v>13503</v>
      </c>
      <c r="S1430" s="1" t="s">
        <v>1428</v>
      </c>
      <c r="T1430" s="1"/>
      <c r="U1430" s="1"/>
      <c r="V1430" s="1" t="s">
        <v>13513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6424</v>
      </c>
      <c r="G1431" s="1" t="s">
        <v>8032</v>
      </c>
      <c r="H1431" s="1" t="s">
        <v>9520</v>
      </c>
      <c r="I1431" s="1" t="s">
        <v>11136</v>
      </c>
      <c r="J1431" s="1"/>
      <c r="K1431" s="1" t="s">
        <v>26048</v>
      </c>
      <c r="L1431" s="1" t="s">
        <v>1429</v>
      </c>
      <c r="M1431" s="1" t="s">
        <v>12804</v>
      </c>
      <c r="N1431" s="1" t="s">
        <v>13047</v>
      </c>
      <c r="O1431" s="1" t="s">
        <v>1429</v>
      </c>
      <c r="P1431" s="1" t="s">
        <v>26112</v>
      </c>
      <c r="Q1431" s="1" t="s">
        <v>26112</v>
      </c>
      <c r="R1431" s="1" t="s">
        <v>13503</v>
      </c>
      <c r="S1431" s="1" t="s">
        <v>1429</v>
      </c>
      <c r="T1431" s="1"/>
      <c r="U1431" s="1"/>
      <c r="V1431" s="1" t="s">
        <v>13513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14592</v>
      </c>
      <c r="F1432" s="1" t="s">
        <v>15647</v>
      </c>
      <c r="G1432" s="1" t="s">
        <v>16701</v>
      </c>
      <c r="H1432" s="1" t="s">
        <v>17663</v>
      </c>
      <c r="I1432" s="1" t="s">
        <v>11137</v>
      </c>
      <c r="J1432" s="1"/>
      <c r="K1432" s="1" t="s">
        <v>26048</v>
      </c>
      <c r="L1432" s="1" t="s">
        <v>1430</v>
      </c>
      <c r="M1432" s="1" t="s">
        <v>12805</v>
      </c>
      <c r="N1432" s="1" t="s">
        <v>13047</v>
      </c>
      <c r="O1432" s="1" t="s">
        <v>1430</v>
      </c>
      <c r="P1432" s="1" t="s">
        <v>26112</v>
      </c>
      <c r="Q1432" s="1" t="s">
        <v>26112</v>
      </c>
      <c r="R1432" s="1" t="s">
        <v>13503</v>
      </c>
      <c r="S1432" s="1" t="s">
        <v>1430</v>
      </c>
      <c r="T1432" s="1"/>
      <c r="U1432" s="1"/>
      <c r="V1432" s="1" t="s">
        <v>13513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20310</v>
      </c>
      <c r="F1433" s="1" t="s">
        <v>21093</v>
      </c>
      <c r="G1433" s="1" t="s">
        <v>21881</v>
      </c>
      <c r="H1433" s="1" t="s">
        <v>22597</v>
      </c>
      <c r="I1433" s="1" t="s">
        <v>11138</v>
      </c>
      <c r="J1433" s="1"/>
      <c r="K1433" s="1" t="s">
        <v>26048</v>
      </c>
      <c r="L1433" s="1" t="s">
        <v>1431</v>
      </c>
      <c r="M1433" s="1" t="s">
        <v>12806</v>
      </c>
      <c r="N1433" s="1" t="s">
        <v>13047</v>
      </c>
      <c r="O1433" s="1" t="s">
        <v>1431</v>
      </c>
      <c r="P1433" s="1" t="s">
        <v>26112</v>
      </c>
      <c r="Q1433" s="1" t="s">
        <v>26112</v>
      </c>
      <c r="R1433" s="1" t="s">
        <v>13503</v>
      </c>
      <c r="S1433" s="1" t="s">
        <v>1431</v>
      </c>
      <c r="T1433" s="1"/>
      <c r="U1433" s="1"/>
      <c r="V1433" s="1" t="s">
        <v>13513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24278</v>
      </c>
      <c r="F1434" s="1" t="s">
        <v>24278</v>
      </c>
      <c r="G1434" s="1" t="s">
        <v>25489</v>
      </c>
      <c r="H1434" s="1" t="s">
        <v>26039</v>
      </c>
      <c r="I1434" s="1" t="s">
        <v>10297</v>
      </c>
      <c r="J1434" s="1"/>
      <c r="K1434" s="1" t="s">
        <v>26048</v>
      </c>
      <c r="L1434" s="1" t="s">
        <v>1432</v>
      </c>
      <c r="M1434" s="1" t="s">
        <v>12807</v>
      </c>
      <c r="N1434" s="1" t="s">
        <v>13047</v>
      </c>
      <c r="O1434" s="1" t="s">
        <v>1432</v>
      </c>
      <c r="P1434" s="1" t="s">
        <v>26112</v>
      </c>
      <c r="Q1434" s="1" t="s">
        <v>26112</v>
      </c>
      <c r="R1434" s="1" t="s">
        <v>13503</v>
      </c>
      <c r="S1434" s="1" t="s">
        <v>1432</v>
      </c>
      <c r="T1434" s="1"/>
      <c r="U1434" s="1"/>
      <c r="V1434" s="1" t="s">
        <v>13513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6427</v>
      </c>
      <c r="G1435" s="1" t="s">
        <v>8036</v>
      </c>
      <c r="H1435" s="1" t="s">
        <v>9524</v>
      </c>
      <c r="I1435" s="1" t="s">
        <v>11139</v>
      </c>
      <c r="J1435" s="1"/>
      <c r="K1435" s="1" t="s">
        <v>26048</v>
      </c>
      <c r="L1435" s="1" t="s">
        <v>1433</v>
      </c>
      <c r="M1435" s="1" t="s">
        <v>12808</v>
      </c>
      <c r="N1435" s="1" t="s">
        <v>13047</v>
      </c>
      <c r="O1435" s="1" t="s">
        <v>1433</v>
      </c>
      <c r="P1435" s="1" t="s">
        <v>26112</v>
      </c>
      <c r="Q1435" s="1" t="s">
        <v>26112</v>
      </c>
      <c r="R1435" s="1" t="s">
        <v>13503</v>
      </c>
      <c r="S1435" s="1" t="s">
        <v>1433</v>
      </c>
      <c r="T1435" s="1"/>
      <c r="U1435" s="1"/>
      <c r="V1435" s="1" t="s">
        <v>13513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6428</v>
      </c>
      <c r="G1436" s="1" t="s">
        <v>8037</v>
      </c>
      <c r="H1436" s="1" t="s">
        <v>9525</v>
      </c>
      <c r="I1436" s="1" t="s">
        <v>11140</v>
      </c>
      <c r="J1436" s="1"/>
      <c r="K1436" s="1" t="s">
        <v>26048</v>
      </c>
      <c r="L1436" s="1" t="s">
        <v>1434</v>
      </c>
      <c r="M1436" s="1" t="s">
        <v>12809</v>
      </c>
      <c r="N1436" s="1" t="s">
        <v>13047</v>
      </c>
      <c r="O1436" s="1" t="s">
        <v>1434</v>
      </c>
      <c r="P1436" s="1" t="s">
        <v>26112</v>
      </c>
      <c r="Q1436" s="1" t="s">
        <v>26112</v>
      </c>
      <c r="R1436" s="1" t="s">
        <v>13503</v>
      </c>
      <c r="S1436" s="1" t="s">
        <v>1434</v>
      </c>
      <c r="T1436" s="1"/>
      <c r="U1436" s="1"/>
      <c r="V1436" s="1" t="s">
        <v>13513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20311</v>
      </c>
      <c r="F1437" s="1" t="s">
        <v>21094</v>
      </c>
      <c r="G1437" s="1" t="s">
        <v>21882</v>
      </c>
      <c r="H1437" s="1" t="s">
        <v>22592</v>
      </c>
      <c r="I1437" s="1" t="s">
        <v>11141</v>
      </c>
      <c r="J1437" s="1"/>
      <c r="K1437" s="1" t="s">
        <v>26048</v>
      </c>
      <c r="L1437" s="1" t="s">
        <v>1435</v>
      </c>
      <c r="M1437" s="1" t="s">
        <v>12810</v>
      </c>
      <c r="N1437" s="1" t="s">
        <v>13047</v>
      </c>
      <c r="O1437" s="1" t="s">
        <v>1435</v>
      </c>
      <c r="P1437" s="1" t="s">
        <v>26112</v>
      </c>
      <c r="Q1437" s="1" t="s">
        <v>26112</v>
      </c>
      <c r="R1437" s="1" t="s">
        <v>13503</v>
      </c>
      <c r="S1437" s="1" t="s">
        <v>1435</v>
      </c>
      <c r="T1437" s="1"/>
      <c r="U1437" s="1"/>
      <c r="V1437" s="1" t="s">
        <v>13513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6430</v>
      </c>
      <c r="G1438" s="1" t="s">
        <v>8039</v>
      </c>
      <c r="H1438" s="1" t="s">
        <v>9526</v>
      </c>
      <c r="I1438" s="1" t="s">
        <v>11142</v>
      </c>
      <c r="J1438" s="1"/>
      <c r="K1438" s="1" t="s">
        <v>26048</v>
      </c>
      <c r="L1438" s="1" t="s">
        <v>1436</v>
      </c>
      <c r="M1438" s="1" t="s">
        <v>12811</v>
      </c>
      <c r="N1438" s="1" t="s">
        <v>13047</v>
      </c>
      <c r="O1438" s="1" t="s">
        <v>1436</v>
      </c>
      <c r="P1438" s="1" t="s">
        <v>26112</v>
      </c>
      <c r="Q1438" s="1" t="s">
        <v>26112</v>
      </c>
      <c r="R1438" s="1" t="s">
        <v>13503</v>
      </c>
      <c r="S1438" s="1" t="s">
        <v>1436</v>
      </c>
      <c r="T1438" s="1"/>
      <c r="U1438" s="1"/>
      <c r="V1438" s="1" t="s">
        <v>13513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14595</v>
      </c>
      <c r="F1439" s="1" t="s">
        <v>15649</v>
      </c>
      <c r="G1439" s="1" t="s">
        <v>16704</v>
      </c>
      <c r="H1439" s="1" t="s">
        <v>17665</v>
      </c>
      <c r="I1439" s="1" t="s">
        <v>11143</v>
      </c>
      <c r="J1439" s="1"/>
      <c r="K1439" s="1" t="s">
        <v>26048</v>
      </c>
      <c r="L1439" s="1" t="s">
        <v>1437</v>
      </c>
      <c r="M1439" s="1" t="s">
        <v>12812</v>
      </c>
      <c r="N1439" s="1" t="s">
        <v>13047</v>
      </c>
      <c r="O1439" s="1" t="s">
        <v>1437</v>
      </c>
      <c r="P1439" s="1" t="s">
        <v>26112</v>
      </c>
      <c r="Q1439" s="1" t="s">
        <v>26112</v>
      </c>
      <c r="R1439" s="1" t="s">
        <v>13503</v>
      </c>
      <c r="S1439" s="1" t="s">
        <v>1437</v>
      </c>
      <c r="T1439" s="1"/>
      <c r="U1439" s="1"/>
      <c r="V1439" s="1" t="s">
        <v>13513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14596</v>
      </c>
      <c r="F1440" s="1" t="s">
        <v>15650</v>
      </c>
      <c r="G1440" s="1" t="s">
        <v>16705</v>
      </c>
      <c r="H1440" s="1" t="s">
        <v>17666</v>
      </c>
      <c r="I1440" s="1" t="s">
        <v>11144</v>
      </c>
      <c r="J1440" s="1"/>
      <c r="K1440" s="1" t="s">
        <v>26048</v>
      </c>
      <c r="L1440" s="1" t="s">
        <v>1438</v>
      </c>
      <c r="M1440" s="1" t="s">
        <v>12813</v>
      </c>
      <c r="N1440" s="1" t="s">
        <v>13047</v>
      </c>
      <c r="O1440" s="1" t="s">
        <v>1438</v>
      </c>
      <c r="P1440" s="1" t="s">
        <v>26112</v>
      </c>
      <c r="Q1440" s="1" t="s">
        <v>26112</v>
      </c>
      <c r="R1440" s="1" t="s">
        <v>13503</v>
      </c>
      <c r="S1440" s="1" t="s">
        <v>1438</v>
      </c>
      <c r="T1440" s="1"/>
      <c r="U1440" s="1"/>
      <c r="V1440" s="1" t="s">
        <v>13513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24279</v>
      </c>
      <c r="F1441" s="1" t="s">
        <v>24884</v>
      </c>
      <c r="G1441" s="1" t="s">
        <v>25490</v>
      </c>
      <c r="H1441" s="1" t="s">
        <v>26040</v>
      </c>
      <c r="I1441" s="1" t="s">
        <v>11145</v>
      </c>
      <c r="J1441" s="1"/>
      <c r="K1441" s="1" t="s">
        <v>26048</v>
      </c>
      <c r="L1441" s="1" t="s">
        <v>1439</v>
      </c>
      <c r="M1441" s="1" t="s">
        <v>12814</v>
      </c>
      <c r="N1441" s="1" t="s">
        <v>13047</v>
      </c>
      <c r="O1441" s="1" t="s">
        <v>1439</v>
      </c>
      <c r="P1441" s="1" t="s">
        <v>26112</v>
      </c>
      <c r="Q1441" s="1" t="s">
        <v>26112</v>
      </c>
      <c r="R1441" s="1" t="s">
        <v>13503</v>
      </c>
      <c r="S1441" s="1" t="s">
        <v>1439</v>
      </c>
      <c r="T1441" s="1"/>
      <c r="U1441" s="1"/>
      <c r="V1441" s="1" t="s">
        <v>13513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14598</v>
      </c>
      <c r="F1442" s="1" t="s">
        <v>15652</v>
      </c>
      <c r="G1442" s="1" t="s">
        <v>16707</v>
      </c>
      <c r="H1442" s="1" t="s">
        <v>17660</v>
      </c>
      <c r="I1442" s="1" t="s">
        <v>11146</v>
      </c>
      <c r="J1442" s="1"/>
      <c r="K1442" s="1" t="s">
        <v>26048</v>
      </c>
      <c r="L1442" s="1" t="s">
        <v>1440</v>
      </c>
      <c r="M1442" s="1" t="s">
        <v>12815</v>
      </c>
      <c r="N1442" s="1" t="s">
        <v>13047</v>
      </c>
      <c r="O1442" s="1" t="s">
        <v>1440</v>
      </c>
      <c r="P1442" s="1" t="s">
        <v>26112</v>
      </c>
      <c r="Q1442" s="1" t="s">
        <v>26112</v>
      </c>
      <c r="R1442" s="1" t="s">
        <v>13503</v>
      </c>
      <c r="S1442" s="1" t="s">
        <v>1440</v>
      </c>
      <c r="T1442" s="1"/>
      <c r="U1442" s="1"/>
      <c r="V1442" s="1" t="s">
        <v>13513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14599</v>
      </c>
      <c r="F1443" s="1" t="s">
        <v>15653</v>
      </c>
      <c r="G1443" s="1" t="s">
        <v>16708</v>
      </c>
      <c r="H1443" s="1" t="s">
        <v>17668</v>
      </c>
      <c r="I1443" s="1" t="s">
        <v>11147</v>
      </c>
      <c r="J1443" s="1"/>
      <c r="K1443" s="1" t="s">
        <v>26048</v>
      </c>
      <c r="L1443" s="1" t="s">
        <v>1441</v>
      </c>
      <c r="M1443" s="1" t="s">
        <v>12816</v>
      </c>
      <c r="N1443" s="1" t="s">
        <v>13047</v>
      </c>
      <c r="O1443" s="1" t="s">
        <v>1441</v>
      </c>
      <c r="P1443" s="1" t="s">
        <v>26112</v>
      </c>
      <c r="Q1443" s="1" t="s">
        <v>26112</v>
      </c>
      <c r="R1443" s="1" t="s">
        <v>13503</v>
      </c>
      <c r="S1443" s="1" t="s">
        <v>1441</v>
      </c>
      <c r="T1443" s="1"/>
      <c r="U1443" s="1"/>
      <c r="V1443" s="1" t="s">
        <v>13513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6436</v>
      </c>
      <c r="G1444" s="1" t="s">
        <v>8045</v>
      </c>
      <c r="H1444" s="1" t="s">
        <v>9531</v>
      </c>
      <c r="I1444" s="1" t="s">
        <v>11148</v>
      </c>
      <c r="J1444" s="1"/>
      <c r="K1444" s="1" t="s">
        <v>26048</v>
      </c>
      <c r="L1444" s="1" t="s">
        <v>1442</v>
      </c>
      <c r="M1444" s="1" t="s">
        <v>12817</v>
      </c>
      <c r="N1444" s="1" t="s">
        <v>13047</v>
      </c>
      <c r="O1444" s="1" t="s">
        <v>1442</v>
      </c>
      <c r="P1444" s="1" t="s">
        <v>26112</v>
      </c>
      <c r="Q1444" s="1" t="s">
        <v>26112</v>
      </c>
      <c r="R1444" s="1" t="s">
        <v>13503</v>
      </c>
      <c r="S1444" s="1" t="s">
        <v>1442</v>
      </c>
      <c r="T1444" s="1"/>
      <c r="U1444" s="1"/>
      <c r="V1444" s="1" t="s">
        <v>13513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14600</v>
      </c>
      <c r="F1445" s="1" t="s">
        <v>15654</v>
      </c>
      <c r="G1445" s="1" t="s">
        <v>16709</v>
      </c>
      <c r="H1445" s="1" t="s">
        <v>17669</v>
      </c>
      <c r="I1445" s="1" t="s">
        <v>11149</v>
      </c>
      <c r="J1445" s="1"/>
      <c r="K1445" s="1" t="s">
        <v>26048</v>
      </c>
      <c r="L1445" s="1" t="s">
        <v>1443</v>
      </c>
      <c r="M1445" s="1" t="s">
        <v>12818</v>
      </c>
      <c r="N1445" s="1" t="s">
        <v>13047</v>
      </c>
      <c r="O1445" s="1" t="s">
        <v>1443</v>
      </c>
      <c r="P1445" s="1" t="s">
        <v>26112</v>
      </c>
      <c r="Q1445" s="1" t="s">
        <v>26112</v>
      </c>
      <c r="R1445" s="1" t="s">
        <v>13503</v>
      </c>
      <c r="S1445" s="1" t="s">
        <v>1443</v>
      </c>
      <c r="T1445" s="1"/>
      <c r="U1445" s="1"/>
      <c r="V1445" s="1" t="s">
        <v>13513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6438</v>
      </c>
      <c r="G1446" s="1" t="s">
        <v>8047</v>
      </c>
      <c r="H1446" s="1" t="s">
        <v>9520</v>
      </c>
      <c r="I1446" s="1" t="s">
        <v>11150</v>
      </c>
      <c r="J1446" s="1"/>
      <c r="K1446" s="1" t="s">
        <v>26048</v>
      </c>
      <c r="L1446" s="1" t="s">
        <v>1444</v>
      </c>
      <c r="M1446" s="1" t="s">
        <v>12819</v>
      </c>
      <c r="N1446" s="1" t="s">
        <v>13047</v>
      </c>
      <c r="O1446" s="1" t="s">
        <v>1444</v>
      </c>
      <c r="P1446" s="1" t="s">
        <v>26112</v>
      </c>
      <c r="Q1446" s="1" t="s">
        <v>26112</v>
      </c>
      <c r="R1446" s="1" t="s">
        <v>13503</v>
      </c>
      <c r="S1446" s="1" t="s">
        <v>1444</v>
      </c>
      <c r="T1446" s="1"/>
      <c r="U1446" s="1"/>
      <c r="V1446" s="1" t="s">
        <v>13513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20313</v>
      </c>
      <c r="F1447" s="1" t="s">
        <v>21096</v>
      </c>
      <c r="G1447" s="1" t="s">
        <v>21884</v>
      </c>
      <c r="H1447" s="1" t="s">
        <v>22599</v>
      </c>
      <c r="I1447" s="1" t="s">
        <v>11151</v>
      </c>
      <c r="J1447" s="1"/>
      <c r="K1447" s="1" t="s">
        <v>26048</v>
      </c>
      <c r="L1447" s="1" t="s">
        <v>1445</v>
      </c>
      <c r="M1447" s="1" t="s">
        <v>12820</v>
      </c>
      <c r="N1447" s="1" t="s">
        <v>13047</v>
      </c>
      <c r="O1447" s="1" t="s">
        <v>1445</v>
      </c>
      <c r="P1447" s="1" t="s">
        <v>26112</v>
      </c>
      <c r="Q1447" s="1" t="s">
        <v>26112</v>
      </c>
      <c r="R1447" s="1" t="s">
        <v>13503</v>
      </c>
      <c r="S1447" s="1" t="s">
        <v>1445</v>
      </c>
      <c r="T1447" s="1"/>
      <c r="U1447" s="1"/>
      <c r="V1447" s="1" t="s">
        <v>13513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14602</v>
      </c>
      <c r="F1448" s="1" t="s">
        <v>14602</v>
      </c>
      <c r="G1448" s="1" t="s">
        <v>16711</v>
      </c>
      <c r="H1448" s="1" t="s">
        <v>17670</v>
      </c>
      <c r="I1448" s="1" t="s">
        <v>11152</v>
      </c>
      <c r="J1448" s="1"/>
      <c r="K1448" s="1" t="s">
        <v>26048</v>
      </c>
      <c r="L1448" s="1" t="s">
        <v>1446</v>
      </c>
      <c r="M1448" s="1" t="s">
        <v>12821</v>
      </c>
      <c r="N1448" s="1" t="s">
        <v>13047</v>
      </c>
      <c r="O1448" s="1" t="s">
        <v>1446</v>
      </c>
      <c r="P1448" s="1" t="s">
        <v>26112</v>
      </c>
      <c r="Q1448" s="1" t="s">
        <v>26112</v>
      </c>
      <c r="R1448" s="1" t="s">
        <v>13503</v>
      </c>
      <c r="S1448" s="1" t="s">
        <v>1446</v>
      </c>
      <c r="T1448" s="1"/>
      <c r="U1448" s="1"/>
      <c r="V1448" s="1" t="s">
        <v>13513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6440</v>
      </c>
      <c r="G1449" s="1" t="s">
        <v>4833</v>
      </c>
      <c r="H1449" s="1" t="s">
        <v>9535</v>
      </c>
      <c r="I1449" s="1" t="s">
        <v>11153</v>
      </c>
      <c r="J1449" s="1"/>
      <c r="K1449" s="1" t="s">
        <v>26048</v>
      </c>
      <c r="L1449" s="1" t="s">
        <v>1447</v>
      </c>
      <c r="M1449" s="1" t="s">
        <v>12822</v>
      </c>
      <c r="N1449" s="1" t="s">
        <v>13047</v>
      </c>
      <c r="O1449" s="1" t="s">
        <v>1447</v>
      </c>
      <c r="P1449" s="1" t="s">
        <v>26112</v>
      </c>
      <c r="Q1449" s="1" t="s">
        <v>26112</v>
      </c>
      <c r="R1449" s="1" t="s">
        <v>13503</v>
      </c>
      <c r="S1449" s="1" t="s">
        <v>1447</v>
      </c>
      <c r="T1449" s="1"/>
      <c r="U1449" s="1"/>
      <c r="V1449" s="1" t="s">
        <v>13513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6441</v>
      </c>
      <c r="G1450" s="1" t="s">
        <v>8050</v>
      </c>
      <c r="H1450" s="1" t="s">
        <v>9504</v>
      </c>
      <c r="I1450" s="1" t="s">
        <v>11154</v>
      </c>
      <c r="J1450" s="1"/>
      <c r="K1450" s="1" t="s">
        <v>26048</v>
      </c>
      <c r="L1450" s="1" t="s">
        <v>1448</v>
      </c>
      <c r="M1450" s="1" t="s">
        <v>12823</v>
      </c>
      <c r="N1450" s="1" t="s">
        <v>13047</v>
      </c>
      <c r="O1450" s="1" t="s">
        <v>1448</v>
      </c>
      <c r="P1450" s="1" t="s">
        <v>26112</v>
      </c>
      <c r="Q1450" s="1" t="s">
        <v>26112</v>
      </c>
      <c r="R1450" s="1" t="s">
        <v>13503</v>
      </c>
      <c r="S1450" s="1" t="s">
        <v>1448</v>
      </c>
      <c r="T1450" s="1"/>
      <c r="U1450" s="1"/>
      <c r="V1450" s="1" t="s">
        <v>13513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20315</v>
      </c>
      <c r="F1451" s="1" t="s">
        <v>21098</v>
      </c>
      <c r="G1451" s="1" t="s">
        <v>21886</v>
      </c>
      <c r="H1451" s="1" t="s">
        <v>22600</v>
      </c>
      <c r="I1451" s="1" t="s">
        <v>11155</v>
      </c>
      <c r="J1451" s="1"/>
      <c r="K1451" s="1" t="s">
        <v>26048</v>
      </c>
      <c r="L1451" s="1" t="s">
        <v>1449</v>
      </c>
      <c r="M1451" s="1" t="s">
        <v>12824</v>
      </c>
      <c r="N1451" s="1" t="s">
        <v>13047</v>
      </c>
      <c r="O1451" s="1" t="s">
        <v>1449</v>
      </c>
      <c r="P1451" s="1" t="s">
        <v>26112</v>
      </c>
      <c r="Q1451" s="1" t="s">
        <v>26112</v>
      </c>
      <c r="R1451" s="1" t="s">
        <v>13503</v>
      </c>
      <c r="S1451" s="1" t="s">
        <v>1449</v>
      </c>
      <c r="T1451" s="1"/>
      <c r="U1451" s="1"/>
      <c r="V1451" s="1" t="s">
        <v>13513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24280</v>
      </c>
      <c r="F1452" s="1" t="s">
        <v>24885</v>
      </c>
      <c r="G1452" s="1" t="s">
        <v>25491</v>
      </c>
      <c r="H1452" s="1" t="s">
        <v>26041</v>
      </c>
      <c r="I1452" s="1" t="s">
        <v>11156</v>
      </c>
      <c r="J1452" s="1"/>
      <c r="K1452" s="1" t="s">
        <v>26048</v>
      </c>
      <c r="L1452" s="1" t="s">
        <v>1450</v>
      </c>
      <c r="M1452" s="1" t="s">
        <v>12825</v>
      </c>
      <c r="N1452" s="1" t="s">
        <v>13047</v>
      </c>
      <c r="O1452" s="1" t="s">
        <v>1450</v>
      </c>
      <c r="P1452" s="1" t="s">
        <v>26112</v>
      </c>
      <c r="Q1452" s="1" t="s">
        <v>26112</v>
      </c>
      <c r="R1452" s="1" t="s">
        <v>13503</v>
      </c>
      <c r="S1452" s="1" t="s">
        <v>1450</v>
      </c>
      <c r="T1452" s="1"/>
      <c r="U1452" s="1"/>
      <c r="V1452" s="1" t="s">
        <v>13513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24281</v>
      </c>
      <c r="F1453" s="1" t="s">
        <v>24886</v>
      </c>
      <c r="G1453" s="1" t="s">
        <v>25492</v>
      </c>
      <c r="H1453" s="1" t="s">
        <v>25492</v>
      </c>
      <c r="I1453" s="1" t="s">
        <v>11157</v>
      </c>
      <c r="J1453" s="1"/>
      <c r="K1453" s="1" t="s">
        <v>26048</v>
      </c>
      <c r="L1453" s="1" t="s">
        <v>1451</v>
      </c>
      <c r="M1453" s="1" t="s">
        <v>12826</v>
      </c>
      <c r="N1453" s="1" t="s">
        <v>13047</v>
      </c>
      <c r="O1453" s="1" t="s">
        <v>1451</v>
      </c>
      <c r="P1453" s="1" t="s">
        <v>26112</v>
      </c>
      <c r="Q1453" s="1" t="s">
        <v>26112</v>
      </c>
      <c r="R1453" s="1" t="s">
        <v>13503</v>
      </c>
      <c r="S1453" s="1" t="s">
        <v>1451</v>
      </c>
      <c r="T1453" s="1"/>
      <c r="U1453" s="1"/>
      <c r="V1453" s="1" t="s">
        <v>13513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6445</v>
      </c>
      <c r="G1454" s="1" t="s">
        <v>8054</v>
      </c>
      <c r="H1454" s="1" t="s">
        <v>9538</v>
      </c>
      <c r="I1454" s="1" t="s">
        <v>11158</v>
      </c>
      <c r="J1454" s="1"/>
      <c r="K1454" s="1" t="s">
        <v>26048</v>
      </c>
      <c r="L1454" s="1" t="s">
        <v>1452</v>
      </c>
      <c r="M1454" s="1" t="s">
        <v>12827</v>
      </c>
      <c r="N1454" s="1" t="s">
        <v>13047</v>
      </c>
      <c r="O1454" s="1" t="s">
        <v>1452</v>
      </c>
      <c r="P1454" s="1" t="s">
        <v>26112</v>
      </c>
      <c r="Q1454" s="1" t="s">
        <v>26112</v>
      </c>
      <c r="R1454" s="1" t="s">
        <v>13503</v>
      </c>
      <c r="S1454" s="1" t="s">
        <v>1452</v>
      </c>
      <c r="T1454" s="1"/>
      <c r="U1454" s="1"/>
      <c r="V1454" s="1" t="s">
        <v>13513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24282</v>
      </c>
      <c r="F1455" s="1" t="s">
        <v>24887</v>
      </c>
      <c r="G1455" s="1" t="s">
        <v>25493</v>
      </c>
      <c r="H1455" s="1" t="s">
        <v>26042</v>
      </c>
      <c r="I1455" s="1" t="s">
        <v>11159</v>
      </c>
      <c r="J1455" s="1"/>
      <c r="K1455" s="1" t="s">
        <v>26048</v>
      </c>
      <c r="L1455" s="1" t="s">
        <v>1453</v>
      </c>
      <c r="M1455" s="1" t="s">
        <v>12828</v>
      </c>
      <c r="N1455" s="1" t="s">
        <v>13047</v>
      </c>
      <c r="O1455" s="1" t="s">
        <v>1453</v>
      </c>
      <c r="P1455" s="1" t="s">
        <v>26112</v>
      </c>
      <c r="Q1455" s="1" t="s">
        <v>26112</v>
      </c>
      <c r="R1455" s="1" t="s">
        <v>13503</v>
      </c>
      <c r="S1455" s="1" t="s">
        <v>1453</v>
      </c>
      <c r="T1455" s="1"/>
      <c r="U1455" s="1"/>
      <c r="V1455" s="1" t="s">
        <v>13513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14605</v>
      </c>
      <c r="F1456" s="1" t="s">
        <v>15658</v>
      </c>
      <c r="G1456" s="1" t="s">
        <v>16713</v>
      </c>
      <c r="H1456" s="1" t="s">
        <v>17673</v>
      </c>
      <c r="I1456" s="1" t="s">
        <v>11160</v>
      </c>
      <c r="J1456" s="1"/>
      <c r="K1456" s="1" t="s">
        <v>26048</v>
      </c>
      <c r="L1456" s="1" t="s">
        <v>1454</v>
      </c>
      <c r="M1456" s="1" t="s">
        <v>12829</v>
      </c>
      <c r="N1456" s="1" t="s">
        <v>13047</v>
      </c>
      <c r="O1456" s="1" t="s">
        <v>1454</v>
      </c>
      <c r="P1456" s="1" t="s">
        <v>26112</v>
      </c>
      <c r="Q1456" s="1" t="s">
        <v>26112</v>
      </c>
      <c r="R1456" s="1" t="s">
        <v>13503</v>
      </c>
      <c r="S1456" s="1" t="s">
        <v>1454</v>
      </c>
      <c r="T1456" s="1"/>
      <c r="U1456" s="1"/>
      <c r="V1456" s="1" t="s">
        <v>13513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6448</v>
      </c>
      <c r="G1457" s="1" t="s">
        <v>8057</v>
      </c>
      <c r="H1457" s="1" t="s">
        <v>9541</v>
      </c>
      <c r="I1457" s="1" t="s">
        <v>11161</v>
      </c>
      <c r="J1457" s="1"/>
      <c r="K1457" s="1" t="s">
        <v>26048</v>
      </c>
      <c r="L1457" s="1" t="s">
        <v>1455</v>
      </c>
      <c r="M1457" s="1" t="s">
        <v>12830</v>
      </c>
      <c r="N1457" s="1" t="s">
        <v>13047</v>
      </c>
      <c r="O1457" s="1" t="s">
        <v>1455</v>
      </c>
      <c r="P1457" s="1" t="s">
        <v>26112</v>
      </c>
      <c r="Q1457" s="1" t="s">
        <v>26112</v>
      </c>
      <c r="R1457" s="1" t="s">
        <v>13503</v>
      </c>
      <c r="S1457" s="1" t="s">
        <v>1455</v>
      </c>
      <c r="T1457" s="1"/>
      <c r="U1457" s="1"/>
      <c r="V1457" s="1" t="s">
        <v>13513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6449</v>
      </c>
      <c r="G1458" s="1" t="s">
        <v>8058</v>
      </c>
      <c r="H1458" s="1" t="s">
        <v>9542</v>
      </c>
      <c r="I1458" s="1" t="s">
        <v>11162</v>
      </c>
      <c r="J1458" s="1"/>
      <c r="K1458" s="1" t="s">
        <v>26048</v>
      </c>
      <c r="L1458" s="1" t="s">
        <v>1456</v>
      </c>
      <c r="M1458" s="1" t="s">
        <v>12831</v>
      </c>
      <c r="N1458" s="1" t="s">
        <v>13047</v>
      </c>
      <c r="O1458" s="1" t="s">
        <v>1456</v>
      </c>
      <c r="P1458" s="1" t="s">
        <v>26112</v>
      </c>
      <c r="Q1458" s="1" t="s">
        <v>26112</v>
      </c>
      <c r="R1458" s="1" t="s">
        <v>13503</v>
      </c>
      <c r="S1458" s="1" t="s">
        <v>1456</v>
      </c>
      <c r="T1458" s="1"/>
      <c r="U1458" s="1"/>
      <c r="V1458" s="1" t="s">
        <v>13513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6450</v>
      </c>
      <c r="G1459" s="1" t="s">
        <v>8059</v>
      </c>
      <c r="H1459" s="1" t="s">
        <v>9542</v>
      </c>
      <c r="I1459" s="1" t="s">
        <v>11163</v>
      </c>
      <c r="J1459" s="1"/>
      <c r="K1459" s="1" t="s">
        <v>26048</v>
      </c>
      <c r="L1459" s="1" t="s">
        <v>1457</v>
      </c>
      <c r="M1459" s="1" t="s">
        <v>12832</v>
      </c>
      <c r="N1459" s="1" t="s">
        <v>13047</v>
      </c>
      <c r="O1459" s="1" t="s">
        <v>1457</v>
      </c>
      <c r="P1459" s="1" t="s">
        <v>26112</v>
      </c>
      <c r="Q1459" s="1" t="s">
        <v>26112</v>
      </c>
      <c r="R1459" s="1" t="s">
        <v>13503</v>
      </c>
      <c r="S1459" s="1" t="s">
        <v>1457</v>
      </c>
      <c r="T1459" s="1"/>
      <c r="U1459" s="1"/>
      <c r="V1459" s="1" t="s">
        <v>13513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6451</v>
      </c>
      <c r="G1460" s="1" t="s">
        <v>8060</v>
      </c>
      <c r="H1460" s="1" t="s">
        <v>9543</v>
      </c>
      <c r="I1460" s="1" t="s">
        <v>11164</v>
      </c>
      <c r="J1460" s="1"/>
      <c r="K1460" s="1" t="s">
        <v>26048</v>
      </c>
      <c r="L1460" s="1" t="s">
        <v>1458</v>
      </c>
      <c r="M1460" s="1" t="s">
        <v>12833</v>
      </c>
      <c r="N1460" s="1" t="s">
        <v>13047</v>
      </c>
      <c r="O1460" s="1" t="s">
        <v>1458</v>
      </c>
      <c r="P1460" s="1" t="s">
        <v>26112</v>
      </c>
      <c r="Q1460" s="1" t="s">
        <v>26112</v>
      </c>
      <c r="R1460" s="1" t="s">
        <v>13503</v>
      </c>
      <c r="S1460" s="1" t="s">
        <v>1458</v>
      </c>
      <c r="T1460" s="1"/>
      <c r="U1460" s="1"/>
      <c r="V1460" s="1" t="s">
        <v>13513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14606</v>
      </c>
      <c r="F1461" s="1" t="s">
        <v>15659</v>
      </c>
      <c r="G1461" s="1" t="s">
        <v>16714</v>
      </c>
      <c r="H1461" s="1" t="s">
        <v>17674</v>
      </c>
      <c r="I1461" s="1" t="s">
        <v>11165</v>
      </c>
      <c r="J1461" s="1"/>
      <c r="K1461" s="1" t="s">
        <v>26048</v>
      </c>
      <c r="L1461" s="1" t="s">
        <v>1459</v>
      </c>
      <c r="M1461" s="1" t="s">
        <v>12834</v>
      </c>
      <c r="N1461" s="1" t="s">
        <v>13047</v>
      </c>
      <c r="O1461" s="1" t="s">
        <v>1459</v>
      </c>
      <c r="P1461" s="1" t="s">
        <v>26112</v>
      </c>
      <c r="Q1461" s="1" t="s">
        <v>26112</v>
      </c>
      <c r="R1461" s="1" t="s">
        <v>13503</v>
      </c>
      <c r="S1461" s="1" t="s">
        <v>1459</v>
      </c>
      <c r="T1461" s="1"/>
      <c r="U1461" s="1"/>
      <c r="V1461" s="1" t="s">
        <v>13513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6453</v>
      </c>
      <c r="G1462" s="1" t="s">
        <v>8062</v>
      </c>
      <c r="H1462" s="1" t="s">
        <v>9545</v>
      </c>
      <c r="I1462" s="1" t="s">
        <v>11166</v>
      </c>
      <c r="J1462" s="1"/>
      <c r="K1462" s="1" t="s">
        <v>26048</v>
      </c>
      <c r="L1462" s="1" t="s">
        <v>1460</v>
      </c>
      <c r="M1462" s="1" t="s">
        <v>12835</v>
      </c>
      <c r="N1462" s="1" t="s">
        <v>13047</v>
      </c>
      <c r="O1462" s="1" t="s">
        <v>1460</v>
      </c>
      <c r="P1462" s="1" t="s">
        <v>26112</v>
      </c>
      <c r="Q1462" s="1" t="s">
        <v>26112</v>
      </c>
      <c r="R1462" s="1" t="s">
        <v>13503</v>
      </c>
      <c r="S1462" s="1" t="s">
        <v>1460</v>
      </c>
      <c r="T1462" s="1"/>
      <c r="U1462" s="1"/>
      <c r="V1462" s="1" t="s">
        <v>13513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6454</v>
      </c>
      <c r="G1463" s="1" t="s">
        <v>8063</v>
      </c>
      <c r="H1463" s="1" t="s">
        <v>9546</v>
      </c>
      <c r="I1463" s="1" t="s">
        <v>11167</v>
      </c>
      <c r="J1463" s="1"/>
      <c r="K1463" s="1" t="s">
        <v>26048</v>
      </c>
      <c r="L1463" s="1" t="s">
        <v>1461</v>
      </c>
      <c r="M1463" s="1" t="s">
        <v>12836</v>
      </c>
      <c r="N1463" s="1" t="s">
        <v>13047</v>
      </c>
      <c r="O1463" s="1" t="s">
        <v>1461</v>
      </c>
      <c r="P1463" s="1" t="s">
        <v>26112</v>
      </c>
      <c r="Q1463" s="1" t="s">
        <v>26112</v>
      </c>
      <c r="R1463" s="1" t="s">
        <v>13503</v>
      </c>
      <c r="S1463" s="1" t="s">
        <v>1461</v>
      </c>
      <c r="T1463" s="1"/>
      <c r="U1463" s="1"/>
      <c r="V1463" s="1" t="s">
        <v>13513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14608</v>
      </c>
      <c r="F1464" s="1" t="s">
        <v>15661</v>
      </c>
      <c r="G1464" s="1" t="s">
        <v>16716</v>
      </c>
      <c r="H1464" s="1" t="s">
        <v>17676</v>
      </c>
      <c r="I1464" s="1" t="s">
        <v>11168</v>
      </c>
      <c r="J1464" s="1"/>
      <c r="K1464" s="1" t="s">
        <v>26048</v>
      </c>
      <c r="L1464" s="1" t="s">
        <v>1462</v>
      </c>
      <c r="M1464" s="1" t="s">
        <v>12837</v>
      </c>
      <c r="N1464" s="1" t="s">
        <v>13047</v>
      </c>
      <c r="O1464" s="1" t="s">
        <v>1462</v>
      </c>
      <c r="P1464" s="1" t="s">
        <v>26112</v>
      </c>
      <c r="Q1464" s="1" t="s">
        <v>26112</v>
      </c>
      <c r="R1464" s="1" t="s">
        <v>13503</v>
      </c>
      <c r="S1464" s="1" t="s">
        <v>1462</v>
      </c>
      <c r="T1464" s="1"/>
      <c r="U1464" s="1"/>
      <c r="V1464" s="1" t="s">
        <v>13513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14609</v>
      </c>
      <c r="F1465" s="1" t="s">
        <v>15662</v>
      </c>
      <c r="G1465" s="1" t="s">
        <v>16717</v>
      </c>
      <c r="H1465" s="1" t="s">
        <v>17677</v>
      </c>
      <c r="I1465" s="1" t="s">
        <v>11169</v>
      </c>
      <c r="J1465" s="1"/>
      <c r="K1465" s="1" t="s">
        <v>26048</v>
      </c>
      <c r="L1465" s="1" t="s">
        <v>1463</v>
      </c>
      <c r="M1465" s="1" t="s">
        <v>12838</v>
      </c>
      <c r="N1465" s="1" t="s">
        <v>13047</v>
      </c>
      <c r="O1465" s="1" t="s">
        <v>1463</v>
      </c>
      <c r="P1465" s="1" t="s">
        <v>26112</v>
      </c>
      <c r="Q1465" s="1" t="s">
        <v>26112</v>
      </c>
      <c r="R1465" s="1" t="s">
        <v>13503</v>
      </c>
      <c r="S1465" s="1" t="s">
        <v>1463</v>
      </c>
      <c r="T1465" s="1"/>
      <c r="U1465" s="1"/>
      <c r="V1465" s="1" t="s">
        <v>13513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6457</v>
      </c>
      <c r="G1466" s="1" t="s">
        <v>8066</v>
      </c>
      <c r="H1466" s="1" t="s">
        <v>9549</v>
      </c>
      <c r="I1466" s="1" t="s">
        <v>11170</v>
      </c>
      <c r="J1466" s="1"/>
      <c r="K1466" s="1" t="s">
        <v>26048</v>
      </c>
      <c r="L1466" s="1" t="s">
        <v>1464</v>
      </c>
      <c r="M1466" s="1" t="s">
        <v>12839</v>
      </c>
      <c r="N1466" s="1" t="s">
        <v>13047</v>
      </c>
      <c r="O1466" s="1" t="s">
        <v>1464</v>
      </c>
      <c r="P1466" s="1" t="s">
        <v>26112</v>
      </c>
      <c r="Q1466" s="1" t="s">
        <v>26112</v>
      </c>
      <c r="R1466" s="1" t="s">
        <v>13503</v>
      </c>
      <c r="S1466" s="1" t="s">
        <v>1464</v>
      </c>
      <c r="T1466" s="1"/>
      <c r="U1466" s="1"/>
      <c r="V1466" s="1" t="s">
        <v>13513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6458</v>
      </c>
      <c r="G1467" s="1" t="s">
        <v>8067</v>
      </c>
      <c r="H1467" s="1" t="s">
        <v>6458</v>
      </c>
      <c r="I1467" s="1" t="s">
        <v>11171</v>
      </c>
      <c r="J1467" s="1"/>
      <c r="K1467" s="1" t="s">
        <v>26048</v>
      </c>
      <c r="L1467" s="1" t="s">
        <v>1465</v>
      </c>
      <c r="M1467" s="1" t="s">
        <v>12840</v>
      </c>
      <c r="N1467" s="1" t="s">
        <v>13047</v>
      </c>
      <c r="O1467" s="1" t="s">
        <v>1465</v>
      </c>
      <c r="P1467" s="1" t="s">
        <v>26112</v>
      </c>
      <c r="Q1467" s="1" t="s">
        <v>26112</v>
      </c>
      <c r="R1467" s="1" t="s">
        <v>13503</v>
      </c>
      <c r="S1467" s="1" t="s">
        <v>1465</v>
      </c>
      <c r="T1467" s="1"/>
      <c r="U1467" s="1"/>
      <c r="V1467" s="1" t="s">
        <v>13513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24283</v>
      </c>
      <c r="F1468" s="1" t="s">
        <v>24888</v>
      </c>
      <c r="G1468" s="1" t="s">
        <v>25494</v>
      </c>
      <c r="H1468" s="1" t="s">
        <v>26043</v>
      </c>
      <c r="I1468" s="1" t="s">
        <v>11172</v>
      </c>
      <c r="J1468" s="1"/>
      <c r="K1468" s="1" t="s">
        <v>26048</v>
      </c>
      <c r="L1468" s="1" t="s">
        <v>1466</v>
      </c>
      <c r="M1468" s="1" t="s">
        <v>12841</v>
      </c>
      <c r="N1468" s="1" t="s">
        <v>13047</v>
      </c>
      <c r="O1468" s="1" t="s">
        <v>1466</v>
      </c>
      <c r="P1468" s="1" t="s">
        <v>26112</v>
      </c>
      <c r="Q1468" s="1" t="s">
        <v>26112</v>
      </c>
      <c r="R1468" s="1" t="s">
        <v>13503</v>
      </c>
      <c r="S1468" s="1" t="s">
        <v>1466</v>
      </c>
      <c r="T1468" s="1"/>
      <c r="U1468" s="1"/>
      <c r="V1468" s="1" t="s">
        <v>13513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24284</v>
      </c>
      <c r="F1469" s="1" t="s">
        <v>24889</v>
      </c>
      <c r="G1469" s="1" t="s">
        <v>25495</v>
      </c>
      <c r="H1469" s="1" t="s">
        <v>26044</v>
      </c>
      <c r="I1469" s="1" t="s">
        <v>11173</v>
      </c>
      <c r="J1469" s="1"/>
      <c r="K1469" s="1" t="s">
        <v>26048</v>
      </c>
      <c r="L1469" s="1" t="s">
        <v>1467</v>
      </c>
      <c r="M1469" s="1" t="s">
        <v>12842</v>
      </c>
      <c r="N1469" s="1" t="s">
        <v>13047</v>
      </c>
      <c r="O1469" s="1" t="s">
        <v>1467</v>
      </c>
      <c r="P1469" s="1" t="s">
        <v>26112</v>
      </c>
      <c r="Q1469" s="1" t="s">
        <v>26112</v>
      </c>
      <c r="R1469" s="1" t="s">
        <v>13503</v>
      </c>
      <c r="S1469" s="1" t="s">
        <v>1467</v>
      </c>
      <c r="T1469" s="1"/>
      <c r="U1469" s="1"/>
      <c r="V1469" s="1" t="s">
        <v>13513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24285</v>
      </c>
      <c r="F1470" s="1" t="s">
        <v>24285</v>
      </c>
      <c r="G1470" s="1" t="s">
        <v>25496</v>
      </c>
      <c r="H1470" s="1" t="s">
        <v>26045</v>
      </c>
      <c r="I1470" s="1" t="s">
        <v>11174</v>
      </c>
      <c r="J1470" s="1"/>
      <c r="K1470" s="1" t="s">
        <v>26048</v>
      </c>
      <c r="L1470" s="1" t="s">
        <v>1468</v>
      </c>
      <c r="M1470" s="1" t="s">
        <v>12843</v>
      </c>
      <c r="N1470" s="1" t="s">
        <v>13047</v>
      </c>
      <c r="O1470" s="1" t="s">
        <v>1468</v>
      </c>
      <c r="P1470" s="1" t="s">
        <v>26112</v>
      </c>
      <c r="Q1470" s="1" t="s">
        <v>26112</v>
      </c>
      <c r="R1470" s="1" t="s">
        <v>13503</v>
      </c>
      <c r="S1470" s="1" t="s">
        <v>1468</v>
      </c>
      <c r="T1470" s="1"/>
      <c r="U1470" s="1"/>
      <c r="V1470" s="1" t="s">
        <v>13513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6461</v>
      </c>
      <c r="G1471" s="1" t="s">
        <v>8071</v>
      </c>
      <c r="H1471" s="1" t="s">
        <v>9553</v>
      </c>
      <c r="I1471" s="1" t="s">
        <v>11175</v>
      </c>
      <c r="J1471" s="1"/>
      <c r="K1471" s="1" t="s">
        <v>26048</v>
      </c>
      <c r="L1471" s="1" t="s">
        <v>1469</v>
      </c>
      <c r="M1471" s="1" t="s">
        <v>12844</v>
      </c>
      <c r="N1471" s="1" t="s">
        <v>13047</v>
      </c>
      <c r="O1471" s="1" t="s">
        <v>1469</v>
      </c>
      <c r="P1471" s="1" t="s">
        <v>26112</v>
      </c>
      <c r="Q1471" s="1" t="s">
        <v>26112</v>
      </c>
      <c r="R1471" s="1" t="s">
        <v>13503</v>
      </c>
      <c r="S1471" s="1" t="s">
        <v>1469</v>
      </c>
      <c r="T1471" s="1"/>
      <c r="U1471" s="1"/>
      <c r="V1471" s="1" t="s">
        <v>13513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20320</v>
      </c>
      <c r="F1472" s="1" t="s">
        <v>21102</v>
      </c>
      <c r="G1472" s="1" t="s">
        <v>21891</v>
      </c>
      <c r="H1472" s="1" t="s">
        <v>22605</v>
      </c>
      <c r="I1472" s="1" t="s">
        <v>11176</v>
      </c>
      <c r="J1472" s="1"/>
      <c r="K1472" s="1" t="s">
        <v>26048</v>
      </c>
      <c r="L1472" s="1" t="s">
        <v>1470</v>
      </c>
      <c r="M1472" s="1" t="s">
        <v>12845</v>
      </c>
      <c r="N1472" s="1" t="s">
        <v>13047</v>
      </c>
      <c r="O1472" s="1" t="s">
        <v>1470</v>
      </c>
      <c r="P1472" s="1" t="s">
        <v>26112</v>
      </c>
      <c r="Q1472" s="1" t="s">
        <v>26112</v>
      </c>
      <c r="R1472" s="1" t="s">
        <v>13503</v>
      </c>
      <c r="S1472" s="1" t="s">
        <v>1470</v>
      </c>
      <c r="T1472" s="1"/>
      <c r="U1472" s="1"/>
      <c r="V1472" s="1" t="s">
        <v>13513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24286</v>
      </c>
      <c r="F1473" s="1" t="s">
        <v>24890</v>
      </c>
      <c r="G1473" s="1" t="s">
        <v>25497</v>
      </c>
      <c r="H1473" s="1" t="s">
        <v>26046</v>
      </c>
      <c r="I1473" s="1" t="s">
        <v>11177</v>
      </c>
      <c r="J1473" s="1"/>
      <c r="K1473" s="1" t="s">
        <v>26048</v>
      </c>
      <c r="L1473" s="1" t="s">
        <v>1471</v>
      </c>
      <c r="M1473" s="1" t="s">
        <v>12846</v>
      </c>
      <c r="N1473" s="1" t="s">
        <v>13047</v>
      </c>
      <c r="O1473" s="1" t="s">
        <v>1471</v>
      </c>
      <c r="P1473" s="1" t="s">
        <v>26112</v>
      </c>
      <c r="Q1473" s="1" t="s">
        <v>26112</v>
      </c>
      <c r="R1473" s="1" t="s">
        <v>13503</v>
      </c>
      <c r="S1473" s="1" t="s">
        <v>1471</v>
      </c>
      <c r="T1473" s="1"/>
      <c r="U1473" s="1"/>
      <c r="V1473" s="1" t="s">
        <v>13513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24287</v>
      </c>
      <c r="F1474" s="1" t="s">
        <v>24891</v>
      </c>
      <c r="G1474" s="1" t="s">
        <v>25498</v>
      </c>
      <c r="H1474" s="1" t="s">
        <v>26047</v>
      </c>
      <c r="I1474" s="1" t="s">
        <v>10181</v>
      </c>
      <c r="J1474" s="1"/>
      <c r="K1474" s="1" t="s">
        <v>26048</v>
      </c>
      <c r="L1474" s="1" t="s">
        <v>1472</v>
      </c>
      <c r="M1474" s="1" t="s">
        <v>12847</v>
      </c>
      <c r="N1474" s="1" t="s">
        <v>13047</v>
      </c>
      <c r="O1474" s="1" t="s">
        <v>1472</v>
      </c>
      <c r="P1474" s="1" t="s">
        <v>26112</v>
      </c>
      <c r="Q1474" s="1" t="s">
        <v>26112</v>
      </c>
      <c r="R1474" s="1" t="s">
        <v>13503</v>
      </c>
      <c r="S1474" s="1" t="s">
        <v>1472</v>
      </c>
      <c r="T1474" s="1"/>
      <c r="U1474" s="1"/>
      <c r="V1474" s="1" t="s">
        <v>13513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20321</v>
      </c>
      <c r="F1475" s="1" t="s">
        <v>21103</v>
      </c>
      <c r="G1475" s="1" t="s">
        <v>21892</v>
      </c>
      <c r="H1475" s="1" t="s">
        <v>22606</v>
      </c>
      <c r="I1475" s="1" t="s">
        <v>11178</v>
      </c>
      <c r="J1475" s="1"/>
      <c r="K1475" s="1" t="s">
        <v>26048</v>
      </c>
      <c r="L1475" s="1" t="s">
        <v>1473</v>
      </c>
      <c r="M1475" s="1" t="s">
        <v>12848</v>
      </c>
      <c r="N1475" s="1" t="s">
        <v>13047</v>
      </c>
      <c r="O1475" s="1" t="s">
        <v>1473</v>
      </c>
      <c r="P1475" s="1" t="s">
        <v>26112</v>
      </c>
      <c r="Q1475" s="1" t="s">
        <v>26112</v>
      </c>
      <c r="R1475" s="1" t="s">
        <v>13503</v>
      </c>
      <c r="S1475" s="1" t="s">
        <v>1473</v>
      </c>
      <c r="T1475" s="1"/>
      <c r="U1475" s="1"/>
      <c r="V1475" s="1" t="s">
        <v>13513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20322</v>
      </c>
      <c r="F1476" s="1" t="s">
        <v>21104</v>
      </c>
      <c r="G1476" s="1" t="s">
        <v>21893</v>
      </c>
      <c r="H1476" s="1" t="s">
        <v>22607</v>
      </c>
      <c r="I1476" s="1" t="s">
        <v>11179</v>
      </c>
      <c r="J1476" s="1"/>
      <c r="K1476" s="1" t="s">
        <v>26048</v>
      </c>
      <c r="L1476" s="1" t="s">
        <v>1474</v>
      </c>
      <c r="M1476" s="1" t="s">
        <v>12849</v>
      </c>
      <c r="N1476" s="1" t="s">
        <v>13047</v>
      </c>
      <c r="O1476" s="1" t="s">
        <v>1474</v>
      </c>
      <c r="P1476" s="1" t="s">
        <v>26112</v>
      </c>
      <c r="Q1476" s="1" t="s">
        <v>26112</v>
      </c>
      <c r="R1476" s="1" t="s">
        <v>13503</v>
      </c>
      <c r="S1476" s="1" t="s">
        <v>1474</v>
      </c>
      <c r="T1476" s="1"/>
      <c r="U1476" s="1"/>
      <c r="V1476" s="1" t="s">
        <v>13513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14615</v>
      </c>
      <c r="F1477" s="1" t="s">
        <v>15668</v>
      </c>
      <c r="G1477" s="1" t="s">
        <v>16723</v>
      </c>
      <c r="H1477" s="1" t="s">
        <v>17682</v>
      </c>
      <c r="I1477" s="1" t="s">
        <v>11180</v>
      </c>
      <c r="J1477" s="1"/>
      <c r="K1477" s="1" t="s">
        <v>26048</v>
      </c>
      <c r="L1477" s="1" t="s">
        <v>1475</v>
      </c>
      <c r="M1477" s="1" t="s">
        <v>12850</v>
      </c>
      <c r="N1477" s="1" t="s">
        <v>13047</v>
      </c>
      <c r="O1477" s="1" t="s">
        <v>1475</v>
      </c>
      <c r="P1477" s="1" t="s">
        <v>26112</v>
      </c>
      <c r="Q1477" s="1" t="s">
        <v>26112</v>
      </c>
      <c r="R1477" s="1" t="s">
        <v>13503</v>
      </c>
      <c r="S1477" s="1" t="s">
        <v>1475</v>
      </c>
      <c r="T1477" s="1"/>
      <c r="U1477" s="1"/>
      <c r="V1477" s="1" t="s">
        <v>13513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20323</v>
      </c>
      <c r="F1478" s="1" t="s">
        <v>21105</v>
      </c>
      <c r="G1478" s="1" t="s">
        <v>21894</v>
      </c>
      <c r="H1478" s="1" t="s">
        <v>22608</v>
      </c>
      <c r="I1478" s="1" t="s">
        <v>11181</v>
      </c>
      <c r="J1478" s="1"/>
      <c r="K1478" s="1" t="s">
        <v>26048</v>
      </c>
      <c r="L1478" s="1" t="s">
        <v>1476</v>
      </c>
      <c r="M1478" s="1" t="s">
        <v>12851</v>
      </c>
      <c r="N1478" s="1" t="s">
        <v>13047</v>
      </c>
      <c r="O1478" s="1" t="s">
        <v>1476</v>
      </c>
      <c r="P1478" s="1" t="s">
        <v>26112</v>
      </c>
      <c r="Q1478" s="1" t="s">
        <v>26112</v>
      </c>
      <c r="R1478" s="1" t="s">
        <v>13503</v>
      </c>
      <c r="S1478" s="1" t="s">
        <v>1476</v>
      </c>
      <c r="T1478" s="1"/>
      <c r="U1478" s="1"/>
      <c r="V1478" s="1" t="s">
        <v>13513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6469</v>
      </c>
      <c r="G1479" s="1" t="s">
        <v>8079</v>
      </c>
      <c r="H1479" s="1" t="s">
        <v>9561</v>
      </c>
      <c r="I1479" s="1" t="s">
        <v>11182</v>
      </c>
      <c r="J1479" s="1"/>
      <c r="K1479" s="1" t="s">
        <v>26048</v>
      </c>
      <c r="L1479" s="1" t="s">
        <v>1477</v>
      </c>
      <c r="M1479" s="1" t="s">
        <v>12852</v>
      </c>
      <c r="N1479" s="1" t="s">
        <v>13047</v>
      </c>
      <c r="O1479" s="1" t="s">
        <v>1477</v>
      </c>
      <c r="P1479" s="1" t="s">
        <v>26112</v>
      </c>
      <c r="Q1479" s="1" t="s">
        <v>26112</v>
      </c>
      <c r="R1479" s="1" t="s">
        <v>13503</v>
      </c>
      <c r="S1479" s="1" t="s">
        <v>1477</v>
      </c>
      <c r="T1479" s="1"/>
      <c r="U1479" s="1"/>
      <c r="V1479" s="1" t="s">
        <v>13513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6470</v>
      </c>
      <c r="G1480" s="1" t="s">
        <v>8080</v>
      </c>
      <c r="H1480" s="1" t="s">
        <v>9562</v>
      </c>
      <c r="I1480" s="1" t="s">
        <v>11183</v>
      </c>
      <c r="J1480" s="1"/>
      <c r="K1480" s="1" t="s">
        <v>26048</v>
      </c>
      <c r="L1480" s="1" t="s">
        <v>1478</v>
      </c>
      <c r="M1480" s="1" t="s">
        <v>12853</v>
      </c>
      <c r="N1480" s="1" t="s">
        <v>13047</v>
      </c>
      <c r="O1480" s="1" t="s">
        <v>1478</v>
      </c>
      <c r="P1480" s="1" t="s">
        <v>26112</v>
      </c>
      <c r="Q1480" s="1" t="s">
        <v>26112</v>
      </c>
      <c r="R1480" s="1" t="s">
        <v>13503</v>
      </c>
      <c r="S1480" s="1" t="s">
        <v>1478</v>
      </c>
      <c r="T1480" s="1"/>
      <c r="U1480" s="1"/>
      <c r="V1480" s="1" t="s">
        <v>13513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6471</v>
      </c>
      <c r="G1481" s="1" t="s">
        <v>8081</v>
      </c>
      <c r="H1481" s="1" t="s">
        <v>9563</v>
      </c>
      <c r="I1481" s="1" t="s">
        <v>11184</v>
      </c>
      <c r="J1481" s="1"/>
      <c r="K1481" s="1" t="s">
        <v>26048</v>
      </c>
      <c r="L1481" s="1" t="s">
        <v>1479</v>
      </c>
      <c r="M1481" s="1" t="s">
        <v>12854</v>
      </c>
      <c r="N1481" s="1" t="s">
        <v>13047</v>
      </c>
      <c r="O1481" s="1" t="s">
        <v>1479</v>
      </c>
      <c r="P1481" s="1" t="s">
        <v>26112</v>
      </c>
      <c r="Q1481" s="1" t="s">
        <v>26112</v>
      </c>
      <c r="R1481" s="1" t="s">
        <v>13503</v>
      </c>
      <c r="S1481" s="1" t="s">
        <v>1479</v>
      </c>
      <c r="T1481" s="1"/>
      <c r="U1481" s="1"/>
      <c r="V1481" s="1" t="s">
        <v>13513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6472</v>
      </c>
      <c r="G1482" s="1" t="s">
        <v>8082</v>
      </c>
      <c r="H1482" s="1" t="s">
        <v>9564</v>
      </c>
      <c r="I1482" s="1" t="s">
        <v>11185</v>
      </c>
      <c r="J1482" s="1"/>
      <c r="K1482" s="1" t="s">
        <v>26048</v>
      </c>
      <c r="L1482" s="1" t="s">
        <v>1480</v>
      </c>
      <c r="M1482" s="1" t="s">
        <v>12855</v>
      </c>
      <c r="N1482" s="1" t="s">
        <v>13047</v>
      </c>
      <c r="O1482" s="1" t="s">
        <v>1480</v>
      </c>
      <c r="P1482" s="1" t="s">
        <v>26112</v>
      </c>
      <c r="Q1482" s="1" t="s">
        <v>26112</v>
      </c>
      <c r="R1482" s="1" t="s">
        <v>13503</v>
      </c>
      <c r="S1482" s="1" t="s">
        <v>1480</v>
      </c>
      <c r="T1482" s="1"/>
      <c r="U1482" s="1"/>
      <c r="V1482" s="1" t="s">
        <v>13513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14618</v>
      </c>
      <c r="F1483" s="1" t="s">
        <v>15671</v>
      </c>
      <c r="G1483" s="1" t="s">
        <v>16726</v>
      </c>
      <c r="H1483" s="1" t="s">
        <v>17685</v>
      </c>
      <c r="I1483" s="1" t="s">
        <v>11186</v>
      </c>
      <c r="J1483" s="1"/>
      <c r="K1483" s="1" t="s">
        <v>26048</v>
      </c>
      <c r="L1483" s="1" t="s">
        <v>1481</v>
      </c>
      <c r="M1483" s="1" t="s">
        <v>12856</v>
      </c>
      <c r="N1483" s="1" t="s">
        <v>13047</v>
      </c>
      <c r="O1483" s="1" t="s">
        <v>1481</v>
      </c>
      <c r="P1483" s="1" t="s">
        <v>26112</v>
      </c>
      <c r="Q1483" s="1" t="s">
        <v>26112</v>
      </c>
      <c r="R1483" s="1" t="s">
        <v>13503</v>
      </c>
      <c r="S1483" s="1" t="s">
        <v>1481</v>
      </c>
      <c r="T1483" s="1"/>
      <c r="U1483" s="1"/>
      <c r="V1483" s="1" t="s">
        <v>13513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14619</v>
      </c>
      <c r="F1484" s="1" t="s">
        <v>15672</v>
      </c>
      <c r="G1484" s="1" t="s">
        <v>16727</v>
      </c>
      <c r="H1484" s="1" t="s">
        <v>17686</v>
      </c>
      <c r="I1484" s="1" t="s">
        <v>11187</v>
      </c>
      <c r="J1484" s="1"/>
      <c r="K1484" s="1" t="s">
        <v>26048</v>
      </c>
      <c r="L1484" s="1" t="s">
        <v>1482</v>
      </c>
      <c r="M1484" s="1" t="s">
        <v>12857</v>
      </c>
      <c r="N1484" s="1" t="s">
        <v>13047</v>
      </c>
      <c r="O1484" s="1" t="s">
        <v>1482</v>
      </c>
      <c r="P1484" s="1" t="s">
        <v>26112</v>
      </c>
      <c r="Q1484" s="1" t="s">
        <v>26112</v>
      </c>
      <c r="R1484" s="1" t="s">
        <v>13503</v>
      </c>
      <c r="S1484" s="1" t="s">
        <v>1482</v>
      </c>
      <c r="T1484" s="1"/>
      <c r="U1484" s="1"/>
      <c r="V1484" s="1" t="s">
        <v>13513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6475</v>
      </c>
      <c r="G1485" s="1" t="s">
        <v>8085</v>
      </c>
      <c r="H1485" s="1" t="s">
        <v>9567</v>
      </c>
      <c r="I1485" s="1" t="s">
        <v>11188</v>
      </c>
      <c r="J1485" s="1"/>
      <c r="K1485" s="1" t="s">
        <v>26048</v>
      </c>
      <c r="L1485" s="1" t="s">
        <v>1483</v>
      </c>
      <c r="M1485" s="1" t="s">
        <v>12858</v>
      </c>
      <c r="N1485" s="1" t="s">
        <v>13047</v>
      </c>
      <c r="O1485" s="1" t="s">
        <v>1483</v>
      </c>
      <c r="P1485" s="1" t="s">
        <v>26112</v>
      </c>
      <c r="Q1485" s="1" t="s">
        <v>26112</v>
      </c>
      <c r="R1485" s="1" t="s">
        <v>13503</v>
      </c>
      <c r="S1485" s="1" t="s">
        <v>1483</v>
      </c>
      <c r="T1485" s="1"/>
      <c r="U1485" s="1"/>
      <c r="V1485" s="1" t="s">
        <v>13513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6476</v>
      </c>
      <c r="G1486" s="1" t="s">
        <v>8086</v>
      </c>
      <c r="H1486" s="1" t="s">
        <v>9568</v>
      </c>
      <c r="I1486" s="1" t="s">
        <v>11189</v>
      </c>
      <c r="J1486" s="1"/>
      <c r="K1486" s="1" t="s">
        <v>26048</v>
      </c>
      <c r="L1486" s="1" t="s">
        <v>1484</v>
      </c>
      <c r="M1486" s="1" t="s">
        <v>12859</v>
      </c>
      <c r="N1486" s="1" t="s">
        <v>13047</v>
      </c>
      <c r="O1486" s="1" t="s">
        <v>1484</v>
      </c>
      <c r="P1486" s="1" t="s">
        <v>26112</v>
      </c>
      <c r="Q1486" s="1" t="s">
        <v>26112</v>
      </c>
      <c r="R1486" s="1" t="s">
        <v>13503</v>
      </c>
      <c r="S1486" s="1" t="s">
        <v>1484</v>
      </c>
      <c r="T1486" s="1"/>
      <c r="U1486" s="1"/>
      <c r="V1486" s="1" t="s">
        <v>13513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6477</v>
      </c>
      <c r="G1487" s="1" t="s">
        <v>8087</v>
      </c>
      <c r="H1487" s="1" t="s">
        <v>9569</v>
      </c>
      <c r="I1487" s="1" t="s">
        <v>11190</v>
      </c>
      <c r="J1487" s="1"/>
      <c r="K1487" s="1" t="s">
        <v>26048</v>
      </c>
      <c r="L1487" s="1" t="s">
        <v>1485</v>
      </c>
      <c r="M1487" s="1" t="s">
        <v>12860</v>
      </c>
      <c r="N1487" s="1" t="s">
        <v>13047</v>
      </c>
      <c r="O1487" s="1" t="s">
        <v>1485</v>
      </c>
      <c r="P1487" s="1" t="s">
        <v>26112</v>
      </c>
      <c r="Q1487" s="1" t="s">
        <v>26112</v>
      </c>
      <c r="R1487" s="1" t="s">
        <v>13503</v>
      </c>
      <c r="S1487" s="1" t="s">
        <v>1485</v>
      </c>
      <c r="T1487" s="1"/>
      <c r="U1487" s="1"/>
      <c r="V1487" s="1" t="s">
        <v>13513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6478</v>
      </c>
      <c r="G1488" s="1" t="s">
        <v>8088</v>
      </c>
      <c r="H1488" s="1" t="s">
        <v>9570</v>
      </c>
      <c r="I1488" s="1" t="s">
        <v>11191</v>
      </c>
      <c r="J1488" s="1"/>
      <c r="K1488" s="1" t="s">
        <v>26048</v>
      </c>
      <c r="L1488" s="1" t="s">
        <v>1486</v>
      </c>
      <c r="M1488" s="1" t="s">
        <v>12861</v>
      </c>
      <c r="N1488" s="1" t="s">
        <v>13047</v>
      </c>
      <c r="O1488" s="1" t="s">
        <v>1486</v>
      </c>
      <c r="P1488" s="1" t="s">
        <v>26113</v>
      </c>
      <c r="Q1488" s="1" t="s">
        <v>26863</v>
      </c>
      <c r="R1488" s="1" t="s">
        <v>13503</v>
      </c>
      <c r="S1488" s="1" t="s">
        <v>1486</v>
      </c>
      <c r="T1488" s="1" t="s">
        <v>27046</v>
      </c>
      <c r="U1488" s="1"/>
      <c r="V1488" s="1" t="s">
        <v>13513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6479</v>
      </c>
      <c r="G1489" s="1" t="s">
        <v>8089</v>
      </c>
      <c r="H1489" s="1" t="s">
        <v>9571</v>
      </c>
      <c r="I1489" s="1" t="s">
        <v>11192</v>
      </c>
      <c r="J1489" s="1"/>
      <c r="K1489" s="1" t="s">
        <v>26048</v>
      </c>
      <c r="L1489" s="1" t="s">
        <v>1487</v>
      </c>
      <c r="M1489" s="1" t="s">
        <v>12862</v>
      </c>
      <c r="N1489" s="1" t="s">
        <v>13047</v>
      </c>
      <c r="O1489" s="1" t="s">
        <v>1487</v>
      </c>
      <c r="P1489" s="1" t="s">
        <v>26113</v>
      </c>
      <c r="Q1489" s="1" t="s">
        <v>26864</v>
      </c>
      <c r="R1489" s="1" t="s">
        <v>13503</v>
      </c>
      <c r="S1489" s="1" t="s">
        <v>1487</v>
      </c>
      <c r="T1489" s="1"/>
      <c r="U1489" s="1"/>
      <c r="V1489" s="1" t="s">
        <v>13513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20324</v>
      </c>
      <c r="F1490" s="1" t="s">
        <v>21106</v>
      </c>
      <c r="G1490" s="1" t="s">
        <v>21895</v>
      </c>
      <c r="H1490" s="1" t="s">
        <v>22609</v>
      </c>
      <c r="I1490" s="1" t="s">
        <v>11193</v>
      </c>
      <c r="J1490" s="1"/>
      <c r="K1490" s="1" t="s">
        <v>26048</v>
      </c>
      <c r="L1490" s="1" t="s">
        <v>1488</v>
      </c>
      <c r="M1490" s="1" t="s">
        <v>12863</v>
      </c>
      <c r="N1490" s="1" t="s">
        <v>13047</v>
      </c>
      <c r="O1490" s="1" t="s">
        <v>1488</v>
      </c>
      <c r="P1490" s="1" t="s">
        <v>26113</v>
      </c>
      <c r="Q1490" s="1" t="s">
        <v>26865</v>
      </c>
      <c r="R1490" s="1" t="s">
        <v>13503</v>
      </c>
      <c r="S1490" s="1" t="s">
        <v>1488</v>
      </c>
      <c r="T1490" s="1"/>
      <c r="U1490" s="1"/>
      <c r="V1490" s="1" t="s">
        <v>13513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20325</v>
      </c>
      <c r="F1491" s="1" t="s">
        <v>21107</v>
      </c>
      <c r="G1491" s="1" t="s">
        <v>21896</v>
      </c>
      <c r="H1491" s="1" t="s">
        <v>22610</v>
      </c>
      <c r="I1491" s="1" t="s">
        <v>11194</v>
      </c>
      <c r="J1491" s="1"/>
      <c r="K1491" s="1" t="s">
        <v>26048</v>
      </c>
      <c r="L1491" s="1" t="s">
        <v>1489</v>
      </c>
      <c r="M1491" s="1" t="s">
        <v>12864</v>
      </c>
      <c r="N1491" s="1" t="s">
        <v>13047</v>
      </c>
      <c r="O1491" s="1" t="s">
        <v>1489</v>
      </c>
      <c r="P1491" s="1" t="s">
        <v>26113</v>
      </c>
      <c r="Q1491" s="1" t="s">
        <v>26866</v>
      </c>
      <c r="R1491" s="1" t="s">
        <v>13503</v>
      </c>
      <c r="S1491" s="1" t="s">
        <v>1489</v>
      </c>
      <c r="T1491" s="1"/>
      <c r="U1491" s="1"/>
      <c r="V1491" s="1" t="s">
        <v>13513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20326</v>
      </c>
      <c r="F1492" s="1" t="s">
        <v>21108</v>
      </c>
      <c r="G1492" s="1" t="s">
        <v>21897</v>
      </c>
      <c r="H1492" s="1" t="s">
        <v>22611</v>
      </c>
      <c r="I1492" s="1" t="s">
        <v>11195</v>
      </c>
      <c r="J1492" s="1"/>
      <c r="K1492" s="1" t="s">
        <v>26048</v>
      </c>
      <c r="L1492" s="1" t="s">
        <v>1490</v>
      </c>
      <c r="M1492" s="1" t="s">
        <v>12865</v>
      </c>
      <c r="N1492" s="1" t="s">
        <v>13047</v>
      </c>
      <c r="O1492" s="1" t="s">
        <v>1490</v>
      </c>
      <c r="P1492" s="1" t="s">
        <v>26113</v>
      </c>
      <c r="Q1492" s="1" t="s">
        <v>26867</v>
      </c>
      <c r="R1492" s="1" t="s">
        <v>13503</v>
      </c>
      <c r="S1492" s="1" t="s">
        <v>1490</v>
      </c>
      <c r="T1492" s="1"/>
      <c r="U1492" s="1"/>
      <c r="V1492" s="1" t="s">
        <v>13513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6483</v>
      </c>
      <c r="G1493" s="1" t="s">
        <v>8093</v>
      </c>
      <c r="H1493" s="1" t="s">
        <v>9575</v>
      </c>
      <c r="I1493" s="1" t="s">
        <v>11196</v>
      </c>
      <c r="J1493" s="1"/>
      <c r="K1493" s="1" t="s">
        <v>26048</v>
      </c>
      <c r="L1493" s="1" t="s">
        <v>1491</v>
      </c>
      <c r="M1493" s="1" t="s">
        <v>12866</v>
      </c>
      <c r="N1493" s="1" t="s">
        <v>13047</v>
      </c>
      <c r="O1493" s="1" t="s">
        <v>1491</v>
      </c>
      <c r="P1493" s="1" t="s">
        <v>26113</v>
      </c>
      <c r="Q1493" s="1" t="s">
        <v>26868</v>
      </c>
      <c r="R1493" s="1" t="s">
        <v>13503</v>
      </c>
      <c r="S1493" s="1" t="s">
        <v>1491</v>
      </c>
      <c r="T1493" s="1"/>
      <c r="U1493" s="1"/>
      <c r="V1493" s="1" t="s">
        <v>13513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6484</v>
      </c>
      <c r="G1494" s="1" t="s">
        <v>4878</v>
      </c>
      <c r="H1494" s="1" t="s">
        <v>9576</v>
      </c>
      <c r="I1494" s="1" t="s">
        <v>11197</v>
      </c>
      <c r="J1494" s="1"/>
      <c r="K1494" s="1" t="s">
        <v>26048</v>
      </c>
      <c r="L1494" s="1" t="s">
        <v>1492</v>
      </c>
      <c r="M1494" s="1" t="s">
        <v>12867</v>
      </c>
      <c r="N1494" s="1" t="s">
        <v>13047</v>
      </c>
      <c r="O1494" s="1" t="s">
        <v>1492</v>
      </c>
      <c r="P1494" s="1" t="s">
        <v>26113</v>
      </c>
      <c r="Q1494" s="1" t="s">
        <v>26869</v>
      </c>
      <c r="R1494" s="1" t="s">
        <v>13503</v>
      </c>
      <c r="S1494" s="1" t="s">
        <v>1492</v>
      </c>
      <c r="T1494" s="1"/>
      <c r="U1494" s="1"/>
      <c r="V1494" s="1" t="s">
        <v>13513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20327</v>
      </c>
      <c r="F1495" s="1" t="s">
        <v>21109</v>
      </c>
      <c r="G1495" s="1" t="s">
        <v>21898</v>
      </c>
      <c r="H1495" s="1" t="s">
        <v>22612</v>
      </c>
      <c r="I1495" s="1" t="s">
        <v>11198</v>
      </c>
      <c r="J1495" s="1"/>
      <c r="K1495" s="1" t="s">
        <v>26048</v>
      </c>
      <c r="L1495" s="1" t="s">
        <v>1493</v>
      </c>
      <c r="M1495" s="1" t="s">
        <v>12868</v>
      </c>
      <c r="N1495" s="1" t="s">
        <v>13047</v>
      </c>
      <c r="O1495" s="1" t="s">
        <v>1493</v>
      </c>
      <c r="P1495" s="1" t="s">
        <v>26113</v>
      </c>
      <c r="Q1495" s="1" t="s">
        <v>26870</v>
      </c>
      <c r="R1495" s="1" t="s">
        <v>13503</v>
      </c>
      <c r="S1495" s="1" t="s">
        <v>1493</v>
      </c>
      <c r="T1495" s="1"/>
      <c r="U1495" s="1"/>
      <c r="V1495" s="1" t="s">
        <v>13513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6486</v>
      </c>
      <c r="G1496" s="1" t="s">
        <v>8095</v>
      </c>
      <c r="H1496" s="1" t="s">
        <v>9578</v>
      </c>
      <c r="I1496" s="1" t="s">
        <v>11199</v>
      </c>
      <c r="J1496" s="1"/>
      <c r="K1496" s="1" t="s">
        <v>26048</v>
      </c>
      <c r="L1496" s="1" t="s">
        <v>1494</v>
      </c>
      <c r="M1496" s="1" t="s">
        <v>12869</v>
      </c>
      <c r="N1496" s="1" t="s">
        <v>13047</v>
      </c>
      <c r="O1496" s="1" t="s">
        <v>1494</v>
      </c>
      <c r="P1496" s="1" t="s">
        <v>26113</v>
      </c>
      <c r="Q1496" s="1" t="s">
        <v>26871</v>
      </c>
      <c r="R1496" s="1" t="s">
        <v>13503</v>
      </c>
      <c r="S1496" s="1" t="s">
        <v>1494</v>
      </c>
      <c r="T1496" s="1"/>
      <c r="U1496" s="1"/>
      <c r="V1496" s="1" t="s">
        <v>13513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6487</v>
      </c>
      <c r="G1497" s="1" t="s">
        <v>8096</v>
      </c>
      <c r="H1497" s="1" t="s">
        <v>9569</v>
      </c>
      <c r="I1497" s="1" t="s">
        <v>11200</v>
      </c>
      <c r="J1497" s="1"/>
      <c r="K1497" s="1" t="s">
        <v>26048</v>
      </c>
      <c r="L1497" s="1" t="s">
        <v>1495</v>
      </c>
      <c r="M1497" s="1" t="s">
        <v>12870</v>
      </c>
      <c r="N1497" s="1" t="s">
        <v>13047</v>
      </c>
      <c r="O1497" s="1" t="s">
        <v>1495</v>
      </c>
      <c r="P1497" s="1" t="s">
        <v>26113</v>
      </c>
      <c r="Q1497" s="1" t="s">
        <v>26872</v>
      </c>
      <c r="R1497" s="1" t="s">
        <v>13503</v>
      </c>
      <c r="S1497" s="1" t="s">
        <v>1495</v>
      </c>
      <c r="T1497" s="1"/>
      <c r="U1497" s="1"/>
      <c r="V1497" s="1" t="s">
        <v>13513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6488</v>
      </c>
      <c r="G1498" s="1" t="s">
        <v>8097</v>
      </c>
      <c r="H1498" s="1" t="s">
        <v>9579</v>
      </c>
      <c r="I1498" s="1" t="s">
        <v>11201</v>
      </c>
      <c r="J1498" s="1"/>
      <c r="K1498" s="1" t="s">
        <v>26048</v>
      </c>
      <c r="L1498" s="1" t="s">
        <v>1496</v>
      </c>
      <c r="M1498" s="1" t="s">
        <v>12871</v>
      </c>
      <c r="N1498" s="1" t="s">
        <v>13047</v>
      </c>
      <c r="O1498" s="1" t="s">
        <v>1496</v>
      </c>
      <c r="P1498" s="1" t="s">
        <v>26113</v>
      </c>
      <c r="Q1498" s="1" t="s">
        <v>26873</v>
      </c>
      <c r="R1498" s="1" t="s">
        <v>13503</v>
      </c>
      <c r="S1498" s="1" t="s">
        <v>1496</v>
      </c>
      <c r="T1498" s="1"/>
      <c r="U1498" s="1"/>
      <c r="V1498" s="1" t="s">
        <v>13513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6489</v>
      </c>
      <c r="G1499" s="1" t="s">
        <v>8098</v>
      </c>
      <c r="H1499" s="1" t="s">
        <v>9569</v>
      </c>
      <c r="I1499" s="1" t="s">
        <v>11202</v>
      </c>
      <c r="J1499" s="1"/>
      <c r="K1499" s="1" t="s">
        <v>26048</v>
      </c>
      <c r="L1499" s="1" t="s">
        <v>1497</v>
      </c>
      <c r="M1499" s="1" t="s">
        <v>12872</v>
      </c>
      <c r="N1499" s="1" t="s">
        <v>13047</v>
      </c>
      <c r="O1499" s="1" t="s">
        <v>1497</v>
      </c>
      <c r="P1499" s="1" t="s">
        <v>26113</v>
      </c>
      <c r="Q1499" s="1" t="s">
        <v>26872</v>
      </c>
      <c r="R1499" s="1" t="s">
        <v>13503</v>
      </c>
      <c r="S1499" s="1" t="s">
        <v>1497</v>
      </c>
      <c r="T1499" s="1"/>
      <c r="U1499" s="1"/>
      <c r="V1499" s="1" t="s">
        <v>13513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20328</v>
      </c>
      <c r="F1500" s="1" t="s">
        <v>21110</v>
      </c>
      <c r="G1500" s="1" t="s">
        <v>21899</v>
      </c>
      <c r="H1500" s="1" t="s">
        <v>22613</v>
      </c>
      <c r="I1500" s="1" t="s">
        <v>11203</v>
      </c>
      <c r="J1500" s="1"/>
      <c r="K1500" s="1" t="s">
        <v>26048</v>
      </c>
      <c r="L1500" s="1" t="s">
        <v>1498</v>
      </c>
      <c r="M1500" s="1" t="s">
        <v>12873</v>
      </c>
      <c r="N1500" s="1" t="s">
        <v>13047</v>
      </c>
      <c r="O1500" s="1" t="s">
        <v>1498</v>
      </c>
      <c r="P1500" s="1" t="s">
        <v>26113</v>
      </c>
      <c r="Q1500" s="1" t="s">
        <v>26874</v>
      </c>
      <c r="R1500" s="1" t="s">
        <v>13503</v>
      </c>
      <c r="S1500" s="1" t="s">
        <v>1498</v>
      </c>
      <c r="T1500" s="1"/>
      <c r="U1500" s="1"/>
      <c r="V1500" s="1" t="s">
        <v>13513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14623</v>
      </c>
      <c r="F1501" s="1" t="s">
        <v>15676</v>
      </c>
      <c r="G1501" s="1" t="s">
        <v>16731</v>
      </c>
      <c r="H1501" s="1" t="s">
        <v>17690</v>
      </c>
      <c r="I1501" s="1" t="s">
        <v>11204</v>
      </c>
      <c r="J1501" s="1"/>
      <c r="K1501" s="1" t="s">
        <v>26048</v>
      </c>
      <c r="L1501" s="1" t="s">
        <v>1499</v>
      </c>
      <c r="M1501" s="1" t="s">
        <v>12874</v>
      </c>
      <c r="N1501" s="1" t="s">
        <v>13047</v>
      </c>
      <c r="O1501" s="1" t="s">
        <v>1499</v>
      </c>
      <c r="P1501" s="1" t="s">
        <v>26113</v>
      </c>
      <c r="Q1501" s="1" t="s">
        <v>26875</v>
      </c>
      <c r="R1501" s="1" t="s">
        <v>13503</v>
      </c>
      <c r="S1501" s="1" t="s">
        <v>1499</v>
      </c>
      <c r="T1501" s="1"/>
      <c r="U1501" s="1"/>
      <c r="V1501" s="1" t="s">
        <v>13513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20329</v>
      </c>
      <c r="F1502" s="1" t="s">
        <v>21111</v>
      </c>
      <c r="G1502" s="1" t="s">
        <v>21900</v>
      </c>
      <c r="H1502" s="1" t="s">
        <v>22611</v>
      </c>
      <c r="I1502" s="1" t="s">
        <v>11205</v>
      </c>
      <c r="J1502" s="1"/>
      <c r="K1502" s="1" t="s">
        <v>26048</v>
      </c>
      <c r="L1502" s="1" t="s">
        <v>1500</v>
      </c>
      <c r="M1502" s="1" t="s">
        <v>12875</v>
      </c>
      <c r="N1502" s="1" t="s">
        <v>13047</v>
      </c>
      <c r="O1502" s="1" t="s">
        <v>1500</v>
      </c>
      <c r="P1502" s="1" t="s">
        <v>26113</v>
      </c>
      <c r="Q1502" s="1" t="s">
        <v>26867</v>
      </c>
      <c r="R1502" s="1" t="s">
        <v>13503</v>
      </c>
      <c r="S1502" s="1" t="s">
        <v>1500</v>
      </c>
      <c r="T1502" s="1"/>
      <c r="U1502" s="1"/>
      <c r="V1502" s="1" t="s">
        <v>13513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20330</v>
      </c>
      <c r="F1503" s="1" t="s">
        <v>21112</v>
      </c>
      <c r="G1503" s="1" t="s">
        <v>21901</v>
      </c>
      <c r="H1503" s="1" t="s">
        <v>22614</v>
      </c>
      <c r="I1503" s="1" t="s">
        <v>11206</v>
      </c>
      <c r="J1503" s="1"/>
      <c r="K1503" s="1" t="s">
        <v>26048</v>
      </c>
      <c r="L1503" s="1" t="s">
        <v>1501</v>
      </c>
      <c r="M1503" s="1" t="s">
        <v>12876</v>
      </c>
      <c r="N1503" s="1" t="s">
        <v>13047</v>
      </c>
      <c r="O1503" s="1" t="s">
        <v>1501</v>
      </c>
      <c r="P1503" s="1" t="s">
        <v>26113</v>
      </c>
      <c r="Q1503" s="1" t="s">
        <v>26876</v>
      </c>
      <c r="R1503" s="1" t="s">
        <v>13503</v>
      </c>
      <c r="S1503" s="1" t="s">
        <v>1501</v>
      </c>
      <c r="T1503" s="1"/>
      <c r="U1503" s="1"/>
      <c r="V1503" s="1" t="s">
        <v>13513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6494</v>
      </c>
      <c r="G1504" s="1" t="s">
        <v>8103</v>
      </c>
      <c r="H1504" s="1" t="s">
        <v>9579</v>
      </c>
      <c r="I1504" s="1" t="s">
        <v>11207</v>
      </c>
      <c r="J1504" s="1"/>
      <c r="K1504" s="1" t="s">
        <v>26048</v>
      </c>
      <c r="L1504" s="1" t="s">
        <v>1502</v>
      </c>
      <c r="M1504" s="1" t="s">
        <v>12877</v>
      </c>
      <c r="N1504" s="1" t="s">
        <v>13047</v>
      </c>
      <c r="O1504" s="1" t="s">
        <v>1502</v>
      </c>
      <c r="P1504" s="1" t="s">
        <v>26113</v>
      </c>
      <c r="Q1504" s="1" t="s">
        <v>26873</v>
      </c>
      <c r="R1504" s="1" t="s">
        <v>13503</v>
      </c>
      <c r="S1504" s="1" t="s">
        <v>1502</v>
      </c>
      <c r="T1504" s="1"/>
      <c r="U1504" s="1"/>
      <c r="V1504" s="1" t="s">
        <v>13513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20331</v>
      </c>
      <c r="F1505" s="1" t="s">
        <v>21113</v>
      </c>
      <c r="G1505" s="1" t="s">
        <v>21902</v>
      </c>
      <c r="H1505" s="1" t="s">
        <v>22609</v>
      </c>
      <c r="I1505" s="1" t="s">
        <v>11208</v>
      </c>
      <c r="J1505" s="1"/>
      <c r="K1505" s="1" t="s">
        <v>26048</v>
      </c>
      <c r="L1505" s="1" t="s">
        <v>1503</v>
      </c>
      <c r="M1505" s="1" t="s">
        <v>12878</v>
      </c>
      <c r="N1505" s="1" t="s">
        <v>13047</v>
      </c>
      <c r="O1505" s="1" t="s">
        <v>1503</v>
      </c>
      <c r="P1505" s="1" t="s">
        <v>26113</v>
      </c>
      <c r="Q1505" s="1" t="s">
        <v>26865</v>
      </c>
      <c r="R1505" s="1" t="s">
        <v>13503</v>
      </c>
      <c r="S1505" s="1" t="s">
        <v>1503</v>
      </c>
      <c r="T1505" s="1"/>
      <c r="U1505" s="1"/>
      <c r="V1505" s="1" t="s">
        <v>13513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20332</v>
      </c>
      <c r="F1506" s="1" t="s">
        <v>21114</v>
      </c>
      <c r="G1506" s="1" t="s">
        <v>21903</v>
      </c>
      <c r="H1506" s="1" t="s">
        <v>22615</v>
      </c>
      <c r="I1506" s="1" t="s">
        <v>11209</v>
      </c>
      <c r="J1506" s="1"/>
      <c r="K1506" s="1" t="s">
        <v>26048</v>
      </c>
      <c r="L1506" s="1" t="s">
        <v>1504</v>
      </c>
      <c r="M1506" s="1" t="s">
        <v>12879</v>
      </c>
      <c r="N1506" s="1" t="s">
        <v>13047</v>
      </c>
      <c r="O1506" s="1" t="s">
        <v>1504</v>
      </c>
      <c r="P1506" s="1" t="s">
        <v>26113</v>
      </c>
      <c r="Q1506" s="1" t="s">
        <v>26877</v>
      </c>
      <c r="R1506" s="1" t="s">
        <v>13503</v>
      </c>
      <c r="S1506" s="1" t="s">
        <v>1504</v>
      </c>
      <c r="T1506" s="1"/>
      <c r="U1506" s="1"/>
      <c r="V1506" s="1" t="s">
        <v>13513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6497</v>
      </c>
      <c r="G1507" s="1" t="s">
        <v>8106</v>
      </c>
      <c r="H1507" s="1" t="s">
        <v>9584</v>
      </c>
      <c r="I1507" s="1" t="s">
        <v>11210</v>
      </c>
      <c r="J1507" s="1"/>
      <c r="K1507" s="1" t="s">
        <v>26048</v>
      </c>
      <c r="L1507" s="1" t="s">
        <v>1505</v>
      </c>
      <c r="M1507" s="1" t="s">
        <v>12880</v>
      </c>
      <c r="N1507" s="1" t="s">
        <v>13047</v>
      </c>
      <c r="O1507" s="1" t="s">
        <v>1505</v>
      </c>
      <c r="P1507" s="1" t="s">
        <v>26113</v>
      </c>
      <c r="Q1507" s="1" t="s">
        <v>26878</v>
      </c>
      <c r="R1507" s="1" t="s">
        <v>13503</v>
      </c>
      <c r="S1507" s="1" t="s">
        <v>1505</v>
      </c>
      <c r="T1507" s="1"/>
      <c r="U1507" s="1"/>
      <c r="V1507" s="1" t="s">
        <v>13513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6498</v>
      </c>
      <c r="G1508" s="1" t="s">
        <v>8107</v>
      </c>
      <c r="H1508" s="1" t="s">
        <v>9585</v>
      </c>
      <c r="I1508" s="1" t="s">
        <v>11211</v>
      </c>
      <c r="J1508" s="1"/>
      <c r="K1508" s="1" t="s">
        <v>26048</v>
      </c>
      <c r="L1508" s="1" t="s">
        <v>1506</v>
      </c>
      <c r="M1508" s="1" t="s">
        <v>12881</v>
      </c>
      <c r="N1508" s="1" t="s">
        <v>13047</v>
      </c>
      <c r="O1508" s="1" t="s">
        <v>1506</v>
      </c>
      <c r="P1508" s="1" t="s">
        <v>26113</v>
      </c>
      <c r="Q1508" s="1" t="s">
        <v>26879</v>
      </c>
      <c r="R1508" s="1" t="s">
        <v>13503</v>
      </c>
      <c r="S1508" s="1" t="s">
        <v>1506</v>
      </c>
      <c r="T1508" s="1"/>
      <c r="U1508" s="1"/>
      <c r="V1508" s="1" t="s">
        <v>13513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20333</v>
      </c>
      <c r="F1509" s="1" t="s">
        <v>21115</v>
      </c>
      <c r="G1509" s="1" t="s">
        <v>21904</v>
      </c>
      <c r="H1509" s="1" t="s">
        <v>22616</v>
      </c>
      <c r="I1509" s="1" t="s">
        <v>11212</v>
      </c>
      <c r="J1509" s="1"/>
      <c r="K1509" s="1" t="s">
        <v>26048</v>
      </c>
      <c r="L1509" s="1" t="s">
        <v>1507</v>
      </c>
      <c r="M1509" s="1" t="s">
        <v>12882</v>
      </c>
      <c r="N1509" s="1" t="s">
        <v>13047</v>
      </c>
      <c r="O1509" s="1" t="s">
        <v>1507</v>
      </c>
      <c r="P1509" s="1" t="s">
        <v>26113</v>
      </c>
      <c r="Q1509" s="1" t="s">
        <v>26880</v>
      </c>
      <c r="R1509" s="1" t="s">
        <v>13503</v>
      </c>
      <c r="S1509" s="1" t="s">
        <v>1507</v>
      </c>
      <c r="T1509" s="1"/>
      <c r="U1509" s="1"/>
      <c r="V1509" s="1" t="s">
        <v>13513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20334</v>
      </c>
      <c r="F1510" s="1" t="s">
        <v>21116</v>
      </c>
      <c r="G1510" s="1" t="s">
        <v>21905</v>
      </c>
      <c r="H1510" s="1" t="s">
        <v>22617</v>
      </c>
      <c r="I1510" s="1" t="s">
        <v>11213</v>
      </c>
      <c r="J1510" s="1"/>
      <c r="K1510" s="1" t="s">
        <v>26048</v>
      </c>
      <c r="L1510" s="1" t="s">
        <v>1508</v>
      </c>
      <c r="M1510" s="1" t="s">
        <v>12883</v>
      </c>
      <c r="N1510" s="1" t="s">
        <v>13047</v>
      </c>
      <c r="O1510" s="1" t="s">
        <v>1508</v>
      </c>
      <c r="P1510" s="1" t="s">
        <v>26113</v>
      </c>
      <c r="Q1510" s="1" t="s">
        <v>26881</v>
      </c>
      <c r="R1510" s="1" t="s">
        <v>13503</v>
      </c>
      <c r="S1510" s="1" t="s">
        <v>1508</v>
      </c>
      <c r="T1510" s="1"/>
      <c r="U1510" s="1"/>
      <c r="V1510" s="1" t="s">
        <v>13513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20335</v>
      </c>
      <c r="F1511" s="1" t="s">
        <v>21117</v>
      </c>
      <c r="G1511" s="1" t="s">
        <v>21906</v>
      </c>
      <c r="H1511" s="1" t="s">
        <v>22618</v>
      </c>
      <c r="I1511" s="1" t="s">
        <v>11214</v>
      </c>
      <c r="J1511" s="1"/>
      <c r="K1511" s="1" t="s">
        <v>26048</v>
      </c>
      <c r="L1511" s="1" t="s">
        <v>1509</v>
      </c>
      <c r="M1511" s="1" t="s">
        <v>12884</v>
      </c>
      <c r="N1511" s="1" t="s">
        <v>13047</v>
      </c>
      <c r="O1511" s="1" t="s">
        <v>1509</v>
      </c>
      <c r="P1511" s="1" t="s">
        <v>26113</v>
      </c>
      <c r="Q1511" s="1" t="s">
        <v>26882</v>
      </c>
      <c r="R1511" s="1" t="s">
        <v>13503</v>
      </c>
      <c r="S1511" s="1" t="s">
        <v>1509</v>
      </c>
      <c r="T1511" s="1"/>
      <c r="U1511" s="1"/>
      <c r="V1511" s="1" t="s">
        <v>13513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6502</v>
      </c>
      <c r="G1512" s="1" t="s">
        <v>8111</v>
      </c>
      <c r="H1512" s="1" t="s">
        <v>9589</v>
      </c>
      <c r="I1512" s="1" t="s">
        <v>11215</v>
      </c>
      <c r="J1512" s="1"/>
      <c r="K1512" s="1" t="s">
        <v>26048</v>
      </c>
      <c r="L1512" s="1" t="s">
        <v>1510</v>
      </c>
      <c r="M1512" s="1" t="s">
        <v>12885</v>
      </c>
      <c r="N1512" s="1" t="s">
        <v>13047</v>
      </c>
      <c r="O1512" s="1" t="s">
        <v>1510</v>
      </c>
      <c r="P1512" s="1" t="s">
        <v>26113</v>
      </c>
      <c r="Q1512" s="1" t="s">
        <v>26883</v>
      </c>
      <c r="R1512" s="1" t="s">
        <v>13503</v>
      </c>
      <c r="S1512" s="1" t="s">
        <v>1510</v>
      </c>
      <c r="T1512" s="1"/>
      <c r="U1512" s="1"/>
      <c r="V1512" s="1" t="s">
        <v>13513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6503</v>
      </c>
      <c r="G1513" s="1" t="s">
        <v>8112</v>
      </c>
      <c r="H1513" s="1" t="s">
        <v>9590</v>
      </c>
      <c r="I1513" s="1" t="s">
        <v>11216</v>
      </c>
      <c r="J1513" s="1"/>
      <c r="K1513" s="1" t="s">
        <v>26048</v>
      </c>
      <c r="L1513" s="1" t="s">
        <v>1511</v>
      </c>
      <c r="M1513" s="1" t="s">
        <v>12886</v>
      </c>
      <c r="N1513" s="1" t="s">
        <v>13047</v>
      </c>
      <c r="O1513" s="1" t="s">
        <v>1511</v>
      </c>
      <c r="P1513" s="1" t="s">
        <v>26113</v>
      </c>
      <c r="Q1513" s="1" t="s">
        <v>26884</v>
      </c>
      <c r="R1513" s="1" t="s">
        <v>13503</v>
      </c>
      <c r="S1513" s="1" t="s">
        <v>1511</v>
      </c>
      <c r="T1513" s="1"/>
      <c r="U1513" s="1"/>
      <c r="V1513" s="1" t="s">
        <v>13513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4898</v>
      </c>
      <c r="G1514" s="1" t="s">
        <v>8113</v>
      </c>
      <c r="H1514" s="1" t="s">
        <v>9591</v>
      </c>
      <c r="I1514" s="1" t="s">
        <v>11217</v>
      </c>
      <c r="J1514" s="1"/>
      <c r="K1514" s="1" t="s">
        <v>26048</v>
      </c>
      <c r="L1514" s="1" t="s">
        <v>1512</v>
      </c>
      <c r="M1514" s="1" t="s">
        <v>12887</v>
      </c>
      <c r="N1514" s="1" t="s">
        <v>13047</v>
      </c>
      <c r="O1514" s="1" t="s">
        <v>1512</v>
      </c>
      <c r="P1514" s="1" t="s">
        <v>26113</v>
      </c>
      <c r="Q1514" s="1" t="s">
        <v>26885</v>
      </c>
      <c r="R1514" s="1" t="s">
        <v>13503</v>
      </c>
      <c r="S1514" s="1" t="s">
        <v>1512</v>
      </c>
      <c r="T1514" s="1"/>
      <c r="U1514" s="1"/>
      <c r="V1514" s="1" t="s">
        <v>13513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6504</v>
      </c>
      <c r="G1515" s="1" t="s">
        <v>8114</v>
      </c>
      <c r="H1515" s="1" t="s">
        <v>9592</v>
      </c>
      <c r="I1515" s="1" t="s">
        <v>11218</v>
      </c>
      <c r="J1515" s="1"/>
      <c r="K1515" s="1" t="s">
        <v>26048</v>
      </c>
      <c r="L1515" s="1" t="s">
        <v>1513</v>
      </c>
      <c r="M1515" s="1" t="s">
        <v>12888</v>
      </c>
      <c r="N1515" s="1" t="s">
        <v>13047</v>
      </c>
      <c r="O1515" s="1" t="s">
        <v>1513</v>
      </c>
      <c r="P1515" s="1" t="s">
        <v>26113</v>
      </c>
      <c r="Q1515" s="1" t="s">
        <v>26886</v>
      </c>
      <c r="R1515" s="1" t="s">
        <v>13503</v>
      </c>
      <c r="S1515" s="1" t="s">
        <v>1513</v>
      </c>
      <c r="T1515" s="1"/>
      <c r="U1515" s="1"/>
      <c r="V1515" s="1" t="s">
        <v>13513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6505</v>
      </c>
      <c r="G1516" s="1" t="s">
        <v>4900</v>
      </c>
      <c r="H1516" s="1" t="s">
        <v>9593</v>
      </c>
      <c r="I1516" s="1" t="s">
        <v>11219</v>
      </c>
      <c r="J1516" s="1"/>
      <c r="K1516" s="1" t="s">
        <v>26048</v>
      </c>
      <c r="L1516" s="1" t="s">
        <v>1514</v>
      </c>
      <c r="M1516" s="1" t="s">
        <v>12889</v>
      </c>
      <c r="N1516" s="1" t="s">
        <v>13047</v>
      </c>
      <c r="O1516" s="1" t="s">
        <v>1514</v>
      </c>
      <c r="P1516" s="1" t="s">
        <v>26113</v>
      </c>
      <c r="Q1516" s="1" t="s">
        <v>26887</v>
      </c>
      <c r="R1516" s="1" t="s">
        <v>13503</v>
      </c>
      <c r="S1516" s="1" t="s">
        <v>1514</v>
      </c>
      <c r="T1516" s="1"/>
      <c r="U1516" s="1"/>
      <c r="V1516" s="1" t="s">
        <v>13513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6506</v>
      </c>
      <c r="G1517" s="1" t="s">
        <v>8115</v>
      </c>
      <c r="H1517" s="1" t="s">
        <v>9594</v>
      </c>
      <c r="I1517" s="1" t="s">
        <v>11220</v>
      </c>
      <c r="J1517" s="1"/>
      <c r="K1517" s="1" t="s">
        <v>26048</v>
      </c>
      <c r="L1517" s="1" t="s">
        <v>1515</v>
      </c>
      <c r="M1517" s="1" t="s">
        <v>12890</v>
      </c>
      <c r="N1517" s="1" t="s">
        <v>13047</v>
      </c>
      <c r="O1517" s="1" t="s">
        <v>1515</v>
      </c>
      <c r="P1517" s="1" t="s">
        <v>26113</v>
      </c>
      <c r="Q1517" s="1" t="s">
        <v>26888</v>
      </c>
      <c r="R1517" s="1" t="s">
        <v>13503</v>
      </c>
      <c r="S1517" s="1" t="s">
        <v>1515</v>
      </c>
      <c r="T1517" s="1"/>
      <c r="U1517" s="1"/>
      <c r="V1517" s="1" t="s">
        <v>13513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20336</v>
      </c>
      <c r="F1518" s="1" t="s">
        <v>21118</v>
      </c>
      <c r="G1518" s="1" t="s">
        <v>21907</v>
      </c>
      <c r="H1518" s="1" t="s">
        <v>22619</v>
      </c>
      <c r="I1518" s="1" t="s">
        <v>11221</v>
      </c>
      <c r="J1518" s="1"/>
      <c r="K1518" s="1" t="s">
        <v>26048</v>
      </c>
      <c r="L1518" s="1" t="s">
        <v>1516</v>
      </c>
      <c r="M1518" s="1" t="s">
        <v>12891</v>
      </c>
      <c r="N1518" s="1" t="s">
        <v>13047</v>
      </c>
      <c r="O1518" s="1" t="s">
        <v>1516</v>
      </c>
      <c r="P1518" s="1" t="s">
        <v>26113</v>
      </c>
      <c r="Q1518" s="1" t="s">
        <v>26889</v>
      </c>
      <c r="R1518" s="1" t="s">
        <v>13503</v>
      </c>
      <c r="S1518" s="1" t="s">
        <v>1516</v>
      </c>
      <c r="T1518" s="1"/>
      <c r="U1518" s="1"/>
      <c r="V1518" s="1" t="s">
        <v>13513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14628</v>
      </c>
      <c r="F1519" s="1" t="s">
        <v>15680</v>
      </c>
      <c r="G1519" s="1" t="s">
        <v>16736</v>
      </c>
      <c r="H1519" s="1" t="s">
        <v>17694</v>
      </c>
      <c r="I1519" s="1" t="s">
        <v>11222</v>
      </c>
      <c r="J1519" s="1"/>
      <c r="K1519" s="1" t="s">
        <v>26048</v>
      </c>
      <c r="L1519" s="1" t="s">
        <v>1517</v>
      </c>
      <c r="M1519" s="1" t="s">
        <v>12892</v>
      </c>
      <c r="N1519" s="1" t="s">
        <v>13047</v>
      </c>
      <c r="O1519" s="1" t="s">
        <v>1517</v>
      </c>
      <c r="P1519" s="1" t="s">
        <v>26113</v>
      </c>
      <c r="Q1519" s="1" t="s">
        <v>26890</v>
      </c>
      <c r="R1519" s="1" t="s">
        <v>13503</v>
      </c>
      <c r="S1519" s="1" t="s">
        <v>1517</v>
      </c>
      <c r="T1519" s="1"/>
      <c r="U1519" s="1"/>
      <c r="V1519" s="1" t="s">
        <v>13513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6509</v>
      </c>
      <c r="G1520" s="1" t="s">
        <v>8118</v>
      </c>
      <c r="H1520" s="1" t="s">
        <v>9597</v>
      </c>
      <c r="I1520" s="1" t="s">
        <v>11223</v>
      </c>
      <c r="J1520" s="1"/>
      <c r="K1520" s="1" t="s">
        <v>26048</v>
      </c>
      <c r="L1520" s="1" t="s">
        <v>1518</v>
      </c>
      <c r="M1520" s="1" t="s">
        <v>12893</v>
      </c>
      <c r="N1520" s="1" t="s">
        <v>13047</v>
      </c>
      <c r="O1520" s="1" t="s">
        <v>1518</v>
      </c>
      <c r="P1520" s="1" t="s">
        <v>26113</v>
      </c>
      <c r="Q1520" s="1" t="s">
        <v>26891</v>
      </c>
      <c r="R1520" s="1" t="s">
        <v>13503</v>
      </c>
      <c r="S1520" s="1" t="s">
        <v>1518</v>
      </c>
      <c r="T1520" s="1"/>
      <c r="U1520" s="1"/>
      <c r="V1520" s="1" t="s">
        <v>13513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14629</v>
      </c>
      <c r="F1521" s="1" t="s">
        <v>15681</v>
      </c>
      <c r="G1521" s="1" t="s">
        <v>16737</v>
      </c>
      <c r="H1521" s="1" t="s">
        <v>17695</v>
      </c>
      <c r="I1521" s="1" t="s">
        <v>11224</v>
      </c>
      <c r="J1521" s="1"/>
      <c r="K1521" s="1" t="s">
        <v>26048</v>
      </c>
      <c r="L1521" s="1" t="s">
        <v>1519</v>
      </c>
      <c r="M1521" s="1" t="s">
        <v>12894</v>
      </c>
      <c r="N1521" s="1" t="s">
        <v>13047</v>
      </c>
      <c r="O1521" s="1" t="s">
        <v>1519</v>
      </c>
      <c r="P1521" s="1" t="s">
        <v>26113</v>
      </c>
      <c r="Q1521" s="1" t="s">
        <v>26892</v>
      </c>
      <c r="R1521" s="1" t="s">
        <v>13503</v>
      </c>
      <c r="S1521" s="1" t="s">
        <v>1519</v>
      </c>
      <c r="T1521" s="1"/>
      <c r="U1521" s="1"/>
      <c r="V1521" s="1" t="s">
        <v>13513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14630</v>
      </c>
      <c r="F1522" s="1" t="s">
        <v>15682</v>
      </c>
      <c r="G1522" s="1" t="s">
        <v>16738</v>
      </c>
      <c r="H1522" s="1" t="s">
        <v>17696</v>
      </c>
      <c r="I1522" s="1" t="s">
        <v>11225</v>
      </c>
      <c r="J1522" s="1"/>
      <c r="K1522" s="1" t="s">
        <v>26048</v>
      </c>
      <c r="L1522" s="1" t="s">
        <v>1520</v>
      </c>
      <c r="M1522" s="1" t="s">
        <v>12895</v>
      </c>
      <c r="N1522" s="1" t="s">
        <v>13047</v>
      </c>
      <c r="O1522" s="1" t="s">
        <v>1520</v>
      </c>
      <c r="P1522" s="1" t="s">
        <v>26113</v>
      </c>
      <c r="Q1522" s="1" t="s">
        <v>26893</v>
      </c>
      <c r="R1522" s="1" t="s">
        <v>13503</v>
      </c>
      <c r="S1522" s="1" t="s">
        <v>1520</v>
      </c>
      <c r="T1522" s="1"/>
      <c r="U1522" s="1"/>
      <c r="V1522" s="1" t="s">
        <v>13513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14631</v>
      </c>
      <c r="F1523" s="1" t="s">
        <v>15683</v>
      </c>
      <c r="G1523" s="1" t="s">
        <v>16739</v>
      </c>
      <c r="H1523" s="1" t="s">
        <v>17697</v>
      </c>
      <c r="I1523" s="1" t="s">
        <v>11226</v>
      </c>
      <c r="J1523" s="1"/>
      <c r="K1523" s="1" t="s">
        <v>26048</v>
      </c>
      <c r="L1523" s="1" t="s">
        <v>1521</v>
      </c>
      <c r="M1523" s="1" t="s">
        <v>12896</v>
      </c>
      <c r="N1523" s="1" t="s">
        <v>13047</v>
      </c>
      <c r="O1523" s="1" t="s">
        <v>1521</v>
      </c>
      <c r="P1523" s="1" t="s">
        <v>26113</v>
      </c>
      <c r="Q1523" s="1" t="s">
        <v>26894</v>
      </c>
      <c r="R1523" s="1" t="s">
        <v>13503</v>
      </c>
      <c r="S1523" s="1" t="s">
        <v>1521</v>
      </c>
      <c r="T1523" s="1"/>
      <c r="U1523" s="1"/>
      <c r="V1523" s="1" t="s">
        <v>13513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6513</v>
      </c>
      <c r="G1524" s="1" t="s">
        <v>8122</v>
      </c>
      <c r="H1524" s="1" t="s">
        <v>9601</v>
      </c>
      <c r="I1524" s="1" t="s">
        <v>11227</v>
      </c>
      <c r="J1524" s="1"/>
      <c r="K1524" s="1" t="s">
        <v>26048</v>
      </c>
      <c r="L1524" s="1" t="s">
        <v>1522</v>
      </c>
      <c r="M1524" s="1" t="s">
        <v>12897</v>
      </c>
      <c r="N1524" s="1" t="s">
        <v>13047</v>
      </c>
      <c r="O1524" s="1" t="s">
        <v>1522</v>
      </c>
      <c r="P1524" s="1" t="s">
        <v>26113</v>
      </c>
      <c r="Q1524" s="1" t="s">
        <v>26895</v>
      </c>
      <c r="R1524" s="1" t="s">
        <v>13503</v>
      </c>
      <c r="S1524" s="1" t="s">
        <v>1522</v>
      </c>
      <c r="T1524" s="1"/>
      <c r="U1524" s="1"/>
      <c r="V1524" s="1" t="s">
        <v>13513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20337</v>
      </c>
      <c r="F1525" s="1" t="s">
        <v>21119</v>
      </c>
      <c r="G1525" s="1" t="s">
        <v>21908</v>
      </c>
      <c r="H1525" s="1" t="s">
        <v>22620</v>
      </c>
      <c r="I1525" s="1" t="s">
        <v>11228</v>
      </c>
      <c r="J1525" s="1"/>
      <c r="K1525" s="1" t="s">
        <v>26048</v>
      </c>
      <c r="L1525" s="1" t="s">
        <v>1523</v>
      </c>
      <c r="M1525" s="1" t="s">
        <v>12898</v>
      </c>
      <c r="N1525" s="1" t="s">
        <v>13047</v>
      </c>
      <c r="O1525" s="1" t="s">
        <v>1523</v>
      </c>
      <c r="P1525" s="1" t="s">
        <v>26113</v>
      </c>
      <c r="Q1525" s="1" t="s">
        <v>26896</v>
      </c>
      <c r="R1525" s="1" t="s">
        <v>13503</v>
      </c>
      <c r="S1525" s="1" t="s">
        <v>1523</v>
      </c>
      <c r="T1525" s="1"/>
      <c r="U1525" s="1"/>
      <c r="V1525" s="1" t="s">
        <v>13513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6515</v>
      </c>
      <c r="G1526" s="1" t="s">
        <v>8124</v>
      </c>
      <c r="H1526" s="1" t="s">
        <v>9603</v>
      </c>
      <c r="I1526" s="1" t="s">
        <v>11229</v>
      </c>
      <c r="J1526" s="1"/>
      <c r="K1526" s="1" t="s">
        <v>26048</v>
      </c>
      <c r="L1526" s="1" t="s">
        <v>1524</v>
      </c>
      <c r="M1526" s="1" t="s">
        <v>12899</v>
      </c>
      <c r="N1526" s="1" t="s">
        <v>13047</v>
      </c>
      <c r="O1526" s="1" t="s">
        <v>1524</v>
      </c>
      <c r="P1526" s="1" t="s">
        <v>26113</v>
      </c>
      <c r="Q1526" s="1" t="s">
        <v>26897</v>
      </c>
      <c r="R1526" s="1" t="s">
        <v>13503</v>
      </c>
      <c r="S1526" s="1" t="s">
        <v>1524</v>
      </c>
      <c r="T1526" s="1"/>
      <c r="U1526" s="1"/>
      <c r="V1526" s="1" t="s">
        <v>13513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20338</v>
      </c>
      <c r="F1527" s="1" t="s">
        <v>21120</v>
      </c>
      <c r="G1527" s="1" t="s">
        <v>21909</v>
      </c>
      <c r="H1527" s="1" t="s">
        <v>22621</v>
      </c>
      <c r="I1527" s="1" t="s">
        <v>11230</v>
      </c>
      <c r="J1527" s="1"/>
      <c r="K1527" s="1" t="s">
        <v>26048</v>
      </c>
      <c r="L1527" s="1" t="s">
        <v>1525</v>
      </c>
      <c r="M1527" s="1" t="s">
        <v>12900</v>
      </c>
      <c r="N1527" s="1" t="s">
        <v>13047</v>
      </c>
      <c r="O1527" s="1" t="s">
        <v>1525</v>
      </c>
      <c r="P1527" s="1" t="s">
        <v>26113</v>
      </c>
      <c r="Q1527" s="1" t="s">
        <v>26898</v>
      </c>
      <c r="R1527" s="1" t="s">
        <v>13503</v>
      </c>
      <c r="S1527" s="1" t="s">
        <v>1525</v>
      </c>
      <c r="T1527" s="1"/>
      <c r="U1527" s="1"/>
      <c r="V1527" s="1" t="s">
        <v>13513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6517</v>
      </c>
      <c r="G1528" s="1" t="s">
        <v>8126</v>
      </c>
      <c r="H1528" s="1" t="s">
        <v>9605</v>
      </c>
      <c r="I1528" s="1" t="s">
        <v>11231</v>
      </c>
      <c r="J1528" s="1"/>
      <c r="K1528" s="1" t="s">
        <v>26048</v>
      </c>
      <c r="L1528" s="1" t="s">
        <v>1526</v>
      </c>
      <c r="M1528" s="1" t="s">
        <v>12901</v>
      </c>
      <c r="N1528" s="1" t="s">
        <v>13047</v>
      </c>
      <c r="O1528" s="1" t="s">
        <v>1526</v>
      </c>
      <c r="P1528" s="1" t="s">
        <v>26113</v>
      </c>
      <c r="Q1528" s="1" t="s">
        <v>26899</v>
      </c>
      <c r="R1528" s="1" t="s">
        <v>13503</v>
      </c>
      <c r="S1528" s="1" t="s">
        <v>1526</v>
      </c>
      <c r="T1528" s="1"/>
      <c r="U1528" s="1"/>
      <c r="V1528" s="1" t="s">
        <v>13513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20339</v>
      </c>
      <c r="F1529" s="1" t="s">
        <v>21121</v>
      </c>
      <c r="G1529" s="1" t="s">
        <v>21910</v>
      </c>
      <c r="H1529" s="1" t="s">
        <v>22622</v>
      </c>
      <c r="I1529" s="1" t="s">
        <v>11232</v>
      </c>
      <c r="J1529" s="1"/>
      <c r="K1529" s="1" t="s">
        <v>26048</v>
      </c>
      <c r="L1529" s="1" t="s">
        <v>1527</v>
      </c>
      <c r="M1529" s="1" t="s">
        <v>12902</v>
      </c>
      <c r="N1529" s="1" t="s">
        <v>13047</v>
      </c>
      <c r="O1529" s="1" t="s">
        <v>1527</v>
      </c>
      <c r="P1529" s="1" t="s">
        <v>26113</v>
      </c>
      <c r="Q1529" s="1" t="s">
        <v>26900</v>
      </c>
      <c r="R1529" s="1" t="s">
        <v>13503</v>
      </c>
      <c r="S1529" s="1" t="s">
        <v>1527</v>
      </c>
      <c r="T1529" s="1"/>
      <c r="U1529" s="1"/>
      <c r="V1529" s="1" t="s">
        <v>13513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20340</v>
      </c>
      <c r="F1530" s="1" t="s">
        <v>21122</v>
      </c>
      <c r="G1530" s="1" t="s">
        <v>21911</v>
      </c>
      <c r="H1530" s="1" t="s">
        <v>22623</v>
      </c>
      <c r="I1530" s="1" t="s">
        <v>11233</v>
      </c>
      <c r="J1530" s="1"/>
      <c r="K1530" s="1" t="s">
        <v>26048</v>
      </c>
      <c r="L1530" s="1" t="s">
        <v>1528</v>
      </c>
      <c r="M1530" s="1" t="s">
        <v>12903</v>
      </c>
      <c r="N1530" s="1" t="s">
        <v>13047</v>
      </c>
      <c r="O1530" s="1" t="s">
        <v>1528</v>
      </c>
      <c r="P1530" s="1" t="s">
        <v>26113</v>
      </c>
      <c r="Q1530" s="1" t="s">
        <v>26901</v>
      </c>
      <c r="R1530" s="1" t="s">
        <v>13503</v>
      </c>
      <c r="S1530" s="1" t="s">
        <v>1528</v>
      </c>
      <c r="T1530" s="1"/>
      <c r="U1530" s="1"/>
      <c r="V1530" s="1" t="s">
        <v>13513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6520</v>
      </c>
      <c r="G1531" s="1" t="s">
        <v>8129</v>
      </c>
      <c r="H1531" s="1" t="s">
        <v>9608</v>
      </c>
      <c r="I1531" s="1" t="s">
        <v>11234</v>
      </c>
      <c r="J1531" s="1"/>
      <c r="K1531" s="1" t="s">
        <v>26048</v>
      </c>
      <c r="L1531" s="1" t="s">
        <v>1529</v>
      </c>
      <c r="M1531" s="1" t="s">
        <v>12904</v>
      </c>
      <c r="N1531" s="1" t="s">
        <v>13047</v>
      </c>
      <c r="O1531" s="1" t="s">
        <v>1529</v>
      </c>
      <c r="P1531" s="1" t="s">
        <v>26113</v>
      </c>
      <c r="Q1531" s="1" t="s">
        <v>26902</v>
      </c>
      <c r="R1531" s="1" t="s">
        <v>13503</v>
      </c>
      <c r="S1531" s="1" t="s">
        <v>1529</v>
      </c>
      <c r="T1531" s="1"/>
      <c r="U1531" s="1"/>
      <c r="V1531" s="1" t="s">
        <v>13513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14633</v>
      </c>
      <c r="F1532" s="1" t="s">
        <v>15685</v>
      </c>
      <c r="G1532" s="1" t="s">
        <v>16741</v>
      </c>
      <c r="H1532" s="1" t="s">
        <v>17699</v>
      </c>
      <c r="I1532" s="1" t="s">
        <v>11235</v>
      </c>
      <c r="J1532" s="1"/>
      <c r="K1532" s="1" t="s">
        <v>26048</v>
      </c>
      <c r="L1532" s="1" t="s">
        <v>1530</v>
      </c>
      <c r="M1532" s="1" t="s">
        <v>12905</v>
      </c>
      <c r="N1532" s="1" t="s">
        <v>13047</v>
      </c>
      <c r="O1532" s="1" t="s">
        <v>1530</v>
      </c>
      <c r="P1532" s="1" t="s">
        <v>26113</v>
      </c>
      <c r="Q1532" s="1" t="s">
        <v>26903</v>
      </c>
      <c r="R1532" s="1" t="s">
        <v>13503</v>
      </c>
      <c r="S1532" s="1" t="s">
        <v>1530</v>
      </c>
      <c r="T1532" s="1"/>
      <c r="U1532" s="1"/>
      <c r="V1532" s="1" t="s">
        <v>13513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6522</v>
      </c>
      <c r="G1533" s="1" t="s">
        <v>8131</v>
      </c>
      <c r="H1533" s="1" t="s">
        <v>9610</v>
      </c>
      <c r="I1533" s="1" t="s">
        <v>11236</v>
      </c>
      <c r="J1533" s="1"/>
      <c r="K1533" s="1" t="s">
        <v>26048</v>
      </c>
      <c r="L1533" s="1" t="s">
        <v>1531</v>
      </c>
      <c r="M1533" s="1" t="s">
        <v>12906</v>
      </c>
      <c r="N1533" s="1" t="s">
        <v>13047</v>
      </c>
      <c r="O1533" s="1" t="s">
        <v>1531</v>
      </c>
      <c r="P1533" s="1" t="s">
        <v>26113</v>
      </c>
      <c r="Q1533" s="1" t="s">
        <v>26904</v>
      </c>
      <c r="R1533" s="1" t="s">
        <v>13503</v>
      </c>
      <c r="S1533" s="1" t="s">
        <v>1531</v>
      </c>
      <c r="T1533" s="1"/>
      <c r="U1533" s="1"/>
      <c r="V1533" s="1" t="s">
        <v>13513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6523</v>
      </c>
      <c r="G1534" s="1" t="s">
        <v>8132</v>
      </c>
      <c r="H1534" s="1" t="s">
        <v>9611</v>
      </c>
      <c r="I1534" s="1" t="s">
        <v>11237</v>
      </c>
      <c r="J1534" s="1"/>
      <c r="K1534" s="1" t="s">
        <v>26048</v>
      </c>
      <c r="L1534" s="1" t="s">
        <v>1532</v>
      </c>
      <c r="M1534" s="1" t="s">
        <v>12907</v>
      </c>
      <c r="N1534" s="1" t="s">
        <v>13047</v>
      </c>
      <c r="O1534" s="1" t="s">
        <v>1532</v>
      </c>
      <c r="P1534" s="1" t="s">
        <v>26113</v>
      </c>
      <c r="Q1534" s="1" t="s">
        <v>26905</v>
      </c>
      <c r="R1534" s="1" t="s">
        <v>13503</v>
      </c>
      <c r="S1534" s="1" t="s">
        <v>1532</v>
      </c>
      <c r="T1534" s="1"/>
      <c r="U1534" s="1"/>
      <c r="V1534" s="1" t="s">
        <v>13513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6524</v>
      </c>
      <c r="G1535" s="1" t="s">
        <v>8133</v>
      </c>
      <c r="H1535" s="1" t="s">
        <v>9593</v>
      </c>
      <c r="I1535" s="1" t="s">
        <v>11238</v>
      </c>
      <c r="J1535" s="1"/>
      <c r="K1535" s="1" t="s">
        <v>26048</v>
      </c>
      <c r="L1535" s="1" t="s">
        <v>1533</v>
      </c>
      <c r="M1535" s="1" t="s">
        <v>12908</v>
      </c>
      <c r="N1535" s="1" t="s">
        <v>13047</v>
      </c>
      <c r="O1535" s="1" t="s">
        <v>1533</v>
      </c>
      <c r="P1535" s="1" t="s">
        <v>26113</v>
      </c>
      <c r="Q1535" s="1" t="s">
        <v>26887</v>
      </c>
      <c r="R1535" s="1" t="s">
        <v>13503</v>
      </c>
      <c r="S1535" s="1" t="s">
        <v>1533</v>
      </c>
      <c r="T1535" s="1"/>
      <c r="U1535" s="1"/>
      <c r="V1535" s="1" t="s">
        <v>13513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6525</v>
      </c>
      <c r="G1536" s="1" t="s">
        <v>8134</v>
      </c>
      <c r="H1536" s="1" t="s">
        <v>9612</v>
      </c>
      <c r="I1536" s="1" t="s">
        <v>11239</v>
      </c>
      <c r="J1536" s="1"/>
      <c r="K1536" s="1" t="s">
        <v>26048</v>
      </c>
      <c r="L1536" s="1" t="s">
        <v>1534</v>
      </c>
      <c r="M1536" s="1" t="s">
        <v>12909</v>
      </c>
      <c r="N1536" s="1" t="s">
        <v>13047</v>
      </c>
      <c r="O1536" s="1" t="s">
        <v>1534</v>
      </c>
      <c r="P1536" s="1" t="s">
        <v>26113</v>
      </c>
      <c r="Q1536" s="1" t="s">
        <v>26906</v>
      </c>
      <c r="R1536" s="1" t="s">
        <v>13503</v>
      </c>
      <c r="S1536" s="1" t="s">
        <v>1534</v>
      </c>
      <c r="T1536" s="1"/>
      <c r="U1536" s="1"/>
      <c r="V1536" s="1" t="s">
        <v>13513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20341</v>
      </c>
      <c r="F1537" s="1" t="s">
        <v>21123</v>
      </c>
      <c r="G1537" s="1" t="s">
        <v>21912</v>
      </c>
      <c r="H1537" s="1" t="s">
        <v>22624</v>
      </c>
      <c r="I1537" s="1" t="s">
        <v>11240</v>
      </c>
      <c r="J1537" s="1"/>
      <c r="K1537" s="1" t="s">
        <v>26048</v>
      </c>
      <c r="L1537" s="1" t="s">
        <v>1535</v>
      </c>
      <c r="M1537" s="1" t="s">
        <v>12910</v>
      </c>
      <c r="N1537" s="1" t="s">
        <v>13047</v>
      </c>
      <c r="O1537" s="1" t="s">
        <v>1535</v>
      </c>
      <c r="P1537" s="1" t="s">
        <v>26113</v>
      </c>
      <c r="Q1537" s="1" t="s">
        <v>26907</v>
      </c>
      <c r="R1537" s="1" t="s">
        <v>13503</v>
      </c>
      <c r="S1537" s="1" t="s">
        <v>1535</v>
      </c>
      <c r="T1537" s="1"/>
      <c r="U1537" s="1"/>
      <c r="V1537" s="1" t="s">
        <v>13513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6527</v>
      </c>
      <c r="G1538" s="1" t="s">
        <v>8136</v>
      </c>
      <c r="H1538" s="1" t="s">
        <v>9614</v>
      </c>
      <c r="I1538" s="1" t="s">
        <v>11241</v>
      </c>
      <c r="J1538" s="1"/>
      <c r="K1538" s="1" t="s">
        <v>26048</v>
      </c>
      <c r="L1538" s="1" t="s">
        <v>1536</v>
      </c>
      <c r="M1538" s="1" t="s">
        <v>12911</v>
      </c>
      <c r="N1538" s="1" t="s">
        <v>13047</v>
      </c>
      <c r="O1538" s="1" t="s">
        <v>1536</v>
      </c>
      <c r="P1538" s="1" t="s">
        <v>26113</v>
      </c>
      <c r="Q1538" s="1" t="s">
        <v>26908</v>
      </c>
      <c r="R1538" s="1" t="s">
        <v>13503</v>
      </c>
      <c r="S1538" s="1" t="s">
        <v>1536</v>
      </c>
      <c r="T1538" s="1"/>
      <c r="U1538" s="1"/>
      <c r="V1538" s="1" t="s">
        <v>13513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20342</v>
      </c>
      <c r="F1539" s="1" t="s">
        <v>21124</v>
      </c>
      <c r="G1539" s="1" t="s">
        <v>21913</v>
      </c>
      <c r="H1539" s="1" t="s">
        <v>22625</v>
      </c>
      <c r="I1539" s="1" t="s">
        <v>11242</v>
      </c>
      <c r="J1539" s="1"/>
      <c r="K1539" s="1" t="s">
        <v>26048</v>
      </c>
      <c r="L1539" s="1" t="s">
        <v>1537</v>
      </c>
      <c r="M1539" s="1" t="s">
        <v>12912</v>
      </c>
      <c r="N1539" s="1" t="s">
        <v>13047</v>
      </c>
      <c r="O1539" s="1" t="s">
        <v>1537</v>
      </c>
      <c r="P1539" s="1" t="s">
        <v>26113</v>
      </c>
      <c r="Q1539" s="1" t="s">
        <v>26909</v>
      </c>
      <c r="R1539" s="1" t="s">
        <v>13503</v>
      </c>
      <c r="S1539" s="1" t="s">
        <v>1537</v>
      </c>
      <c r="T1539" s="1"/>
      <c r="U1539" s="1"/>
      <c r="V1539" s="1" t="s">
        <v>13513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20343</v>
      </c>
      <c r="F1540" s="1" t="s">
        <v>20343</v>
      </c>
      <c r="G1540" s="1" t="s">
        <v>21914</v>
      </c>
      <c r="H1540" s="1" t="s">
        <v>22626</v>
      </c>
      <c r="I1540" s="1" t="s">
        <v>11243</v>
      </c>
      <c r="J1540" s="1"/>
      <c r="K1540" s="1" t="s">
        <v>26048</v>
      </c>
      <c r="L1540" s="1" t="s">
        <v>1538</v>
      </c>
      <c r="M1540" s="1" t="s">
        <v>12913</v>
      </c>
      <c r="N1540" s="1" t="s">
        <v>13047</v>
      </c>
      <c r="O1540" s="1" t="s">
        <v>1538</v>
      </c>
      <c r="P1540" s="1" t="s">
        <v>26113</v>
      </c>
      <c r="Q1540" s="1" t="s">
        <v>26910</v>
      </c>
      <c r="R1540" s="1" t="s">
        <v>13503</v>
      </c>
      <c r="S1540" s="1" t="s">
        <v>1538</v>
      </c>
      <c r="T1540" s="1"/>
      <c r="U1540" s="1"/>
      <c r="V1540" s="1" t="s">
        <v>13513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6529</v>
      </c>
      <c r="G1541" s="1" t="s">
        <v>8139</v>
      </c>
      <c r="H1541" s="1" t="s">
        <v>9617</v>
      </c>
      <c r="I1541" s="1" t="s">
        <v>11244</v>
      </c>
      <c r="J1541" s="1"/>
      <c r="K1541" s="1" t="s">
        <v>26048</v>
      </c>
      <c r="L1541" s="1" t="s">
        <v>1539</v>
      </c>
      <c r="M1541" s="1" t="s">
        <v>12914</v>
      </c>
      <c r="N1541" s="1" t="s">
        <v>13047</v>
      </c>
      <c r="O1541" s="1" t="s">
        <v>1539</v>
      </c>
      <c r="P1541" s="1" t="s">
        <v>26113</v>
      </c>
      <c r="Q1541" s="1" t="s">
        <v>26911</v>
      </c>
      <c r="R1541" s="1" t="s">
        <v>13503</v>
      </c>
      <c r="S1541" s="1" t="s">
        <v>1539</v>
      </c>
      <c r="T1541" s="1"/>
      <c r="U1541" s="1"/>
      <c r="V1541" s="1" t="s">
        <v>13513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6530</v>
      </c>
      <c r="G1542" s="1" t="s">
        <v>8140</v>
      </c>
      <c r="H1542" s="1" t="s">
        <v>9618</v>
      </c>
      <c r="I1542" s="1" t="s">
        <v>11245</v>
      </c>
      <c r="J1542" s="1"/>
      <c r="K1542" s="1" t="s">
        <v>26048</v>
      </c>
      <c r="L1542" s="1" t="s">
        <v>1540</v>
      </c>
      <c r="M1542" s="1" t="s">
        <v>12915</v>
      </c>
      <c r="N1542" s="1" t="s">
        <v>13047</v>
      </c>
      <c r="O1542" s="1" t="s">
        <v>1540</v>
      </c>
      <c r="P1542" s="1" t="s">
        <v>26113</v>
      </c>
      <c r="Q1542" s="1" t="s">
        <v>26912</v>
      </c>
      <c r="R1542" s="1" t="s">
        <v>13503</v>
      </c>
      <c r="S1542" s="1" t="s">
        <v>1540</v>
      </c>
      <c r="T1542" s="1"/>
      <c r="U1542" s="1"/>
      <c r="V1542" s="1" t="s">
        <v>13513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20344</v>
      </c>
      <c r="F1543" s="1" t="s">
        <v>21125</v>
      </c>
      <c r="G1543" s="1" t="s">
        <v>21915</v>
      </c>
      <c r="H1543" s="1" t="s">
        <v>22627</v>
      </c>
      <c r="I1543" s="1" t="s">
        <v>11246</v>
      </c>
      <c r="J1543" s="1"/>
      <c r="K1543" s="1" t="s">
        <v>26048</v>
      </c>
      <c r="L1543" s="1" t="s">
        <v>1541</v>
      </c>
      <c r="M1543" s="1" t="s">
        <v>12916</v>
      </c>
      <c r="N1543" s="1" t="s">
        <v>13047</v>
      </c>
      <c r="O1543" s="1" t="s">
        <v>1541</v>
      </c>
      <c r="P1543" s="1" t="s">
        <v>26113</v>
      </c>
      <c r="Q1543" s="1" t="s">
        <v>26913</v>
      </c>
      <c r="R1543" s="1" t="s">
        <v>13503</v>
      </c>
      <c r="S1543" s="1" t="s">
        <v>1541</v>
      </c>
      <c r="T1543" s="1"/>
      <c r="U1543" s="1"/>
      <c r="V1543" s="1" t="s">
        <v>13513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20345</v>
      </c>
      <c r="F1544" s="1" t="s">
        <v>21126</v>
      </c>
      <c r="G1544" s="1" t="s">
        <v>21916</v>
      </c>
      <c r="H1544" s="1" t="s">
        <v>22628</v>
      </c>
      <c r="I1544" s="1" t="s">
        <v>11247</v>
      </c>
      <c r="J1544" s="1"/>
      <c r="K1544" s="1" t="s">
        <v>26048</v>
      </c>
      <c r="L1544" s="1" t="s">
        <v>1542</v>
      </c>
      <c r="M1544" s="1" t="s">
        <v>12917</v>
      </c>
      <c r="N1544" s="1" t="s">
        <v>13047</v>
      </c>
      <c r="O1544" s="1" t="s">
        <v>1542</v>
      </c>
      <c r="P1544" s="1" t="s">
        <v>26113</v>
      </c>
      <c r="Q1544" s="1" t="s">
        <v>26914</v>
      </c>
      <c r="R1544" s="1" t="s">
        <v>13503</v>
      </c>
      <c r="S1544" s="1" t="s">
        <v>1542</v>
      </c>
      <c r="T1544" s="1"/>
      <c r="U1544" s="1"/>
      <c r="V1544" s="1" t="s">
        <v>13513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20346</v>
      </c>
      <c r="F1545" s="1" t="s">
        <v>21127</v>
      </c>
      <c r="G1545" s="1" t="s">
        <v>21917</v>
      </c>
      <c r="H1545" s="1" t="s">
        <v>22629</v>
      </c>
      <c r="I1545" s="1" t="s">
        <v>11248</v>
      </c>
      <c r="J1545" s="1"/>
      <c r="K1545" s="1" t="s">
        <v>26048</v>
      </c>
      <c r="L1545" s="1" t="s">
        <v>1543</v>
      </c>
      <c r="M1545" s="1" t="s">
        <v>12918</v>
      </c>
      <c r="N1545" s="1" t="s">
        <v>13047</v>
      </c>
      <c r="O1545" s="1" t="s">
        <v>1543</v>
      </c>
      <c r="P1545" s="1" t="s">
        <v>26113</v>
      </c>
      <c r="Q1545" s="1" t="s">
        <v>26915</v>
      </c>
      <c r="R1545" s="1" t="s">
        <v>13503</v>
      </c>
      <c r="S1545" s="1" t="s">
        <v>1543</v>
      </c>
      <c r="T1545" s="1"/>
      <c r="U1545" s="1"/>
      <c r="V1545" s="1" t="s">
        <v>13513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6534</v>
      </c>
      <c r="G1546" s="1" t="s">
        <v>8144</v>
      </c>
      <c r="H1546" s="1" t="s">
        <v>9622</v>
      </c>
      <c r="I1546" s="1" t="s">
        <v>11249</v>
      </c>
      <c r="J1546" s="1"/>
      <c r="K1546" s="1" t="s">
        <v>26048</v>
      </c>
      <c r="L1546" s="1" t="s">
        <v>1544</v>
      </c>
      <c r="M1546" s="1" t="s">
        <v>12919</v>
      </c>
      <c r="N1546" s="1" t="s">
        <v>13047</v>
      </c>
      <c r="O1546" s="1" t="s">
        <v>1544</v>
      </c>
      <c r="P1546" s="1" t="s">
        <v>26113</v>
      </c>
      <c r="Q1546" s="1" t="s">
        <v>26916</v>
      </c>
      <c r="R1546" s="1" t="s">
        <v>13503</v>
      </c>
      <c r="S1546" s="1" t="s">
        <v>1544</v>
      </c>
      <c r="T1546" s="1"/>
      <c r="U1546" s="1"/>
      <c r="V1546" s="1" t="s">
        <v>13513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20347</v>
      </c>
      <c r="F1547" s="1" t="s">
        <v>21128</v>
      </c>
      <c r="G1547" s="1" t="s">
        <v>21918</v>
      </c>
      <c r="H1547" s="1" t="s">
        <v>22630</v>
      </c>
      <c r="I1547" s="1" t="s">
        <v>11250</v>
      </c>
      <c r="J1547" s="1"/>
      <c r="K1547" s="1" t="s">
        <v>26048</v>
      </c>
      <c r="L1547" s="1" t="s">
        <v>1545</v>
      </c>
      <c r="M1547" s="1" t="s">
        <v>12920</v>
      </c>
      <c r="N1547" s="1" t="s">
        <v>13047</v>
      </c>
      <c r="O1547" s="1" t="s">
        <v>1545</v>
      </c>
      <c r="P1547" s="1" t="s">
        <v>26113</v>
      </c>
      <c r="Q1547" s="1" t="s">
        <v>26917</v>
      </c>
      <c r="R1547" s="1" t="s">
        <v>13503</v>
      </c>
      <c r="S1547" s="1" t="s">
        <v>1545</v>
      </c>
      <c r="T1547" s="1"/>
      <c r="U1547" s="1"/>
      <c r="V1547" s="1" t="s">
        <v>13513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6536</v>
      </c>
      <c r="G1548" s="1" t="s">
        <v>8146</v>
      </c>
      <c r="H1548" s="1" t="s">
        <v>9624</v>
      </c>
      <c r="I1548" s="1" t="s">
        <v>11251</v>
      </c>
      <c r="J1548" s="1"/>
      <c r="K1548" s="1" t="s">
        <v>26048</v>
      </c>
      <c r="L1548" s="1" t="s">
        <v>1546</v>
      </c>
      <c r="M1548" s="1" t="s">
        <v>12921</v>
      </c>
      <c r="N1548" s="1" t="s">
        <v>13047</v>
      </c>
      <c r="O1548" s="1" t="s">
        <v>1546</v>
      </c>
      <c r="P1548" s="1" t="s">
        <v>26113</v>
      </c>
      <c r="Q1548" s="1" t="s">
        <v>26918</v>
      </c>
      <c r="R1548" s="1" t="s">
        <v>13503</v>
      </c>
      <c r="S1548" s="1" t="s">
        <v>1546</v>
      </c>
      <c r="T1548" s="1"/>
      <c r="U1548" s="1"/>
      <c r="V1548" s="1" t="s">
        <v>13513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6537</v>
      </c>
      <c r="G1549" s="1" t="s">
        <v>8147</v>
      </c>
      <c r="H1549" s="1" t="s">
        <v>9625</v>
      </c>
      <c r="I1549" s="1" t="s">
        <v>11252</v>
      </c>
      <c r="J1549" s="1"/>
      <c r="K1549" s="1" t="s">
        <v>26048</v>
      </c>
      <c r="L1549" s="1" t="s">
        <v>1547</v>
      </c>
      <c r="M1549" s="1" t="s">
        <v>12922</v>
      </c>
      <c r="N1549" s="1" t="s">
        <v>13047</v>
      </c>
      <c r="O1549" s="1" t="s">
        <v>1547</v>
      </c>
      <c r="P1549" s="1" t="s">
        <v>26113</v>
      </c>
      <c r="Q1549" s="1" t="s">
        <v>26919</v>
      </c>
      <c r="R1549" s="1" t="s">
        <v>13503</v>
      </c>
      <c r="S1549" s="1" t="s">
        <v>1547</v>
      </c>
      <c r="T1549" s="1"/>
      <c r="U1549" s="1"/>
      <c r="V1549" s="1" t="s">
        <v>13513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6538</v>
      </c>
      <c r="G1550" s="1" t="s">
        <v>8148</v>
      </c>
      <c r="H1550" s="1" t="s">
        <v>9626</v>
      </c>
      <c r="I1550" s="1" t="s">
        <v>11253</v>
      </c>
      <c r="J1550" s="1"/>
      <c r="K1550" s="1" t="s">
        <v>26048</v>
      </c>
      <c r="L1550" s="1" t="s">
        <v>1548</v>
      </c>
      <c r="M1550" s="1" t="s">
        <v>12923</v>
      </c>
      <c r="N1550" s="1" t="s">
        <v>13047</v>
      </c>
      <c r="O1550" s="1" t="s">
        <v>1548</v>
      </c>
      <c r="P1550" s="1" t="s">
        <v>26113</v>
      </c>
      <c r="Q1550" s="1" t="s">
        <v>26920</v>
      </c>
      <c r="R1550" s="1" t="s">
        <v>13503</v>
      </c>
      <c r="S1550" s="1" t="s">
        <v>1548</v>
      </c>
      <c r="T1550" s="1"/>
      <c r="U1550" s="1"/>
      <c r="V1550" s="1" t="s">
        <v>13513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6539</v>
      </c>
      <c r="G1551" s="1" t="s">
        <v>8149</v>
      </c>
      <c r="H1551" s="1" t="s">
        <v>9627</v>
      </c>
      <c r="I1551" s="1" t="s">
        <v>11254</v>
      </c>
      <c r="J1551" s="1"/>
      <c r="K1551" s="1" t="s">
        <v>26048</v>
      </c>
      <c r="L1551" s="1" t="s">
        <v>1549</v>
      </c>
      <c r="M1551" s="1" t="s">
        <v>12924</v>
      </c>
      <c r="N1551" s="1" t="s">
        <v>13047</v>
      </c>
      <c r="O1551" s="1" t="s">
        <v>1549</v>
      </c>
      <c r="P1551" s="1" t="s">
        <v>26113</v>
      </c>
      <c r="Q1551" s="1" t="s">
        <v>26921</v>
      </c>
      <c r="R1551" s="1" t="s">
        <v>13503</v>
      </c>
      <c r="S1551" s="1" t="s">
        <v>1549</v>
      </c>
      <c r="T1551" s="1"/>
      <c r="U1551" s="1"/>
      <c r="V1551" s="1" t="s">
        <v>13513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6540</v>
      </c>
      <c r="G1552" s="1" t="s">
        <v>8150</v>
      </c>
      <c r="H1552" s="1" t="s">
        <v>9628</v>
      </c>
      <c r="I1552" s="1" t="s">
        <v>11255</v>
      </c>
      <c r="J1552" s="1"/>
      <c r="K1552" s="1" t="s">
        <v>26048</v>
      </c>
      <c r="L1552" s="1" t="s">
        <v>1550</v>
      </c>
      <c r="M1552" s="1" t="s">
        <v>12925</v>
      </c>
      <c r="N1552" s="1" t="s">
        <v>13047</v>
      </c>
      <c r="O1552" s="1" t="s">
        <v>1550</v>
      </c>
      <c r="P1552" s="1" t="s">
        <v>26113</v>
      </c>
      <c r="Q1552" s="1" t="s">
        <v>26922</v>
      </c>
      <c r="R1552" s="1" t="s">
        <v>13503</v>
      </c>
      <c r="S1552" s="1" t="s">
        <v>1550</v>
      </c>
      <c r="T1552" s="1"/>
      <c r="U1552" s="1"/>
      <c r="V1552" s="1" t="s">
        <v>13513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6541</v>
      </c>
      <c r="G1553" s="1" t="s">
        <v>8151</v>
      </c>
      <c r="H1553" s="1" t="s">
        <v>9629</v>
      </c>
      <c r="I1553" s="1" t="s">
        <v>11256</v>
      </c>
      <c r="J1553" s="1"/>
      <c r="K1553" s="1" t="s">
        <v>26048</v>
      </c>
      <c r="L1553" s="1" t="s">
        <v>1551</v>
      </c>
      <c r="M1553" s="1" t="s">
        <v>12926</v>
      </c>
      <c r="N1553" s="1" t="s">
        <v>13047</v>
      </c>
      <c r="O1553" s="1" t="s">
        <v>1551</v>
      </c>
      <c r="P1553" s="1" t="s">
        <v>26113</v>
      </c>
      <c r="Q1553" s="1" t="s">
        <v>26923</v>
      </c>
      <c r="R1553" s="1" t="s">
        <v>13503</v>
      </c>
      <c r="S1553" s="1" t="s">
        <v>1551</v>
      </c>
      <c r="T1553" s="1"/>
      <c r="U1553" s="1"/>
      <c r="V1553" s="1" t="s">
        <v>13513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6542</v>
      </c>
      <c r="G1554" s="1" t="s">
        <v>8152</v>
      </c>
      <c r="H1554" s="1" t="s">
        <v>9630</v>
      </c>
      <c r="I1554" s="1" t="s">
        <v>11257</v>
      </c>
      <c r="J1554" s="1"/>
      <c r="K1554" s="1" t="s">
        <v>26048</v>
      </c>
      <c r="L1554" s="1" t="s">
        <v>1552</v>
      </c>
      <c r="M1554" s="1" t="s">
        <v>12927</v>
      </c>
      <c r="N1554" s="1" t="s">
        <v>13047</v>
      </c>
      <c r="O1554" s="1" t="s">
        <v>1552</v>
      </c>
      <c r="P1554" s="1" t="s">
        <v>26113</v>
      </c>
      <c r="Q1554" s="1" t="s">
        <v>26924</v>
      </c>
      <c r="R1554" s="1" t="s">
        <v>13503</v>
      </c>
      <c r="S1554" s="1" t="s">
        <v>1552</v>
      </c>
      <c r="T1554" s="1"/>
      <c r="U1554" s="1"/>
      <c r="V1554" s="1" t="s">
        <v>13513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20348</v>
      </c>
      <c r="F1555" s="1" t="s">
        <v>21129</v>
      </c>
      <c r="G1555" s="1" t="s">
        <v>21919</v>
      </c>
      <c r="H1555" s="1" t="s">
        <v>22631</v>
      </c>
      <c r="I1555" s="1" t="s">
        <v>11258</v>
      </c>
      <c r="J1555" s="1"/>
      <c r="K1555" s="1" t="s">
        <v>26048</v>
      </c>
      <c r="L1555" s="1" t="s">
        <v>1553</v>
      </c>
      <c r="M1555" s="1" t="s">
        <v>12928</v>
      </c>
      <c r="N1555" s="1" t="s">
        <v>13047</v>
      </c>
      <c r="O1555" s="1" t="s">
        <v>1553</v>
      </c>
      <c r="P1555" s="1" t="s">
        <v>26113</v>
      </c>
      <c r="Q1555" s="1" t="s">
        <v>26925</v>
      </c>
      <c r="R1555" s="1" t="s">
        <v>13503</v>
      </c>
      <c r="S1555" s="1" t="s">
        <v>1553</v>
      </c>
      <c r="T1555" s="1"/>
      <c r="U1555" s="1"/>
      <c r="V1555" s="1" t="s">
        <v>13513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6544</v>
      </c>
      <c r="G1556" s="1" t="s">
        <v>8154</v>
      </c>
      <c r="H1556" s="1" t="s">
        <v>9632</v>
      </c>
      <c r="I1556" s="1" t="s">
        <v>11259</v>
      </c>
      <c r="J1556" s="1"/>
      <c r="K1556" s="1" t="s">
        <v>26048</v>
      </c>
      <c r="L1556" s="1" t="s">
        <v>1554</v>
      </c>
      <c r="M1556" s="1" t="s">
        <v>12929</v>
      </c>
      <c r="N1556" s="1" t="s">
        <v>13047</v>
      </c>
      <c r="O1556" s="1" t="s">
        <v>1554</v>
      </c>
      <c r="P1556" s="1" t="s">
        <v>26113</v>
      </c>
      <c r="Q1556" s="1" t="s">
        <v>26926</v>
      </c>
      <c r="R1556" s="1" t="s">
        <v>13503</v>
      </c>
      <c r="S1556" s="1" t="s">
        <v>1554</v>
      </c>
      <c r="T1556" s="1"/>
      <c r="U1556" s="1"/>
      <c r="V1556" s="1" t="s">
        <v>13513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6545</v>
      </c>
      <c r="G1557" s="1" t="s">
        <v>8155</v>
      </c>
      <c r="H1557" s="1" t="s">
        <v>9633</v>
      </c>
      <c r="I1557" s="1" t="s">
        <v>11260</v>
      </c>
      <c r="J1557" s="1"/>
      <c r="K1557" s="1" t="s">
        <v>26048</v>
      </c>
      <c r="L1557" s="1" t="s">
        <v>1555</v>
      </c>
      <c r="M1557" s="1" t="s">
        <v>12930</v>
      </c>
      <c r="N1557" s="1" t="s">
        <v>13047</v>
      </c>
      <c r="O1557" s="1" t="s">
        <v>1555</v>
      </c>
      <c r="P1557" s="1" t="s">
        <v>26113</v>
      </c>
      <c r="Q1557" s="1" t="s">
        <v>26927</v>
      </c>
      <c r="R1557" s="1" t="s">
        <v>13503</v>
      </c>
      <c r="S1557" s="1" t="s">
        <v>1555</v>
      </c>
      <c r="T1557" s="1"/>
      <c r="U1557" s="1"/>
      <c r="V1557" s="1" t="s">
        <v>13513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6546</v>
      </c>
      <c r="G1558" s="1" t="s">
        <v>8156</v>
      </c>
      <c r="H1558" s="1" t="s">
        <v>9634</v>
      </c>
      <c r="I1558" s="1" t="s">
        <v>11261</v>
      </c>
      <c r="J1558" s="1"/>
      <c r="K1558" s="1" t="s">
        <v>26048</v>
      </c>
      <c r="L1558" s="1" t="s">
        <v>1556</v>
      </c>
      <c r="M1558" s="1" t="s">
        <v>12931</v>
      </c>
      <c r="N1558" s="1" t="s">
        <v>13047</v>
      </c>
      <c r="O1558" s="1" t="s">
        <v>1556</v>
      </c>
      <c r="P1558" s="1" t="s">
        <v>26113</v>
      </c>
      <c r="Q1558" s="1" t="s">
        <v>26928</v>
      </c>
      <c r="R1558" s="1" t="s">
        <v>13503</v>
      </c>
      <c r="S1558" s="1" t="s">
        <v>1556</v>
      </c>
      <c r="T1558" s="1"/>
      <c r="U1558" s="1"/>
      <c r="V1558" s="1" t="s">
        <v>13513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6547</v>
      </c>
      <c r="G1559" s="1" t="s">
        <v>8157</v>
      </c>
      <c r="H1559" s="1" t="s">
        <v>9635</v>
      </c>
      <c r="I1559" s="1" t="s">
        <v>11262</v>
      </c>
      <c r="J1559" s="1"/>
      <c r="K1559" s="1" t="s">
        <v>26048</v>
      </c>
      <c r="L1559" s="1" t="s">
        <v>1557</v>
      </c>
      <c r="M1559" s="1" t="s">
        <v>12932</v>
      </c>
      <c r="N1559" s="1" t="s">
        <v>13047</v>
      </c>
      <c r="O1559" s="1" t="s">
        <v>1557</v>
      </c>
      <c r="P1559" s="1" t="s">
        <v>26113</v>
      </c>
      <c r="Q1559" s="1" t="s">
        <v>26929</v>
      </c>
      <c r="R1559" s="1" t="s">
        <v>13503</v>
      </c>
      <c r="S1559" s="1" t="s">
        <v>1557</v>
      </c>
      <c r="T1559" s="1"/>
      <c r="U1559" s="1"/>
      <c r="V1559" s="1" t="s">
        <v>13513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6548</v>
      </c>
      <c r="G1560" s="1" t="s">
        <v>8158</v>
      </c>
      <c r="H1560" s="1" t="s">
        <v>9636</v>
      </c>
      <c r="I1560" s="1" t="s">
        <v>11263</v>
      </c>
      <c r="J1560" s="1"/>
      <c r="K1560" s="1" t="s">
        <v>26048</v>
      </c>
      <c r="L1560" s="1" t="s">
        <v>1558</v>
      </c>
      <c r="M1560" s="1" t="s">
        <v>12933</v>
      </c>
      <c r="N1560" s="1" t="s">
        <v>13047</v>
      </c>
      <c r="O1560" s="1" t="s">
        <v>1558</v>
      </c>
      <c r="P1560" s="1" t="s">
        <v>26113</v>
      </c>
      <c r="Q1560" s="1" t="s">
        <v>26930</v>
      </c>
      <c r="R1560" s="1" t="s">
        <v>13503</v>
      </c>
      <c r="S1560" s="1" t="s">
        <v>1558</v>
      </c>
      <c r="T1560" s="1"/>
      <c r="U1560" s="1"/>
      <c r="V1560" s="1" t="s">
        <v>13513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6549</v>
      </c>
      <c r="G1561" s="1" t="s">
        <v>8159</v>
      </c>
      <c r="H1561" s="1" t="s">
        <v>9637</v>
      </c>
      <c r="I1561" s="1" t="s">
        <v>11264</v>
      </c>
      <c r="J1561" s="1"/>
      <c r="K1561" s="1" t="s">
        <v>26048</v>
      </c>
      <c r="L1561" s="1" t="s">
        <v>1559</v>
      </c>
      <c r="M1561" s="1" t="s">
        <v>12934</v>
      </c>
      <c r="N1561" s="1" t="s">
        <v>13047</v>
      </c>
      <c r="O1561" s="1" t="s">
        <v>1559</v>
      </c>
      <c r="P1561" s="1" t="s">
        <v>26113</v>
      </c>
      <c r="Q1561" s="1" t="s">
        <v>26931</v>
      </c>
      <c r="R1561" s="1" t="s">
        <v>13503</v>
      </c>
      <c r="S1561" s="1" t="s">
        <v>1559</v>
      </c>
      <c r="T1561" s="1"/>
      <c r="U1561" s="1"/>
      <c r="V1561" s="1" t="s">
        <v>13513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6550</v>
      </c>
      <c r="G1562" s="1" t="s">
        <v>8160</v>
      </c>
      <c r="H1562" s="1" t="s">
        <v>9638</v>
      </c>
      <c r="I1562" s="1" t="s">
        <v>11265</v>
      </c>
      <c r="J1562" s="1"/>
      <c r="K1562" s="1" t="s">
        <v>26048</v>
      </c>
      <c r="L1562" s="1" t="s">
        <v>1560</v>
      </c>
      <c r="M1562" s="1" t="s">
        <v>12935</v>
      </c>
      <c r="N1562" s="1" t="s">
        <v>13047</v>
      </c>
      <c r="O1562" s="1" t="s">
        <v>1560</v>
      </c>
      <c r="P1562" s="1" t="s">
        <v>26113</v>
      </c>
      <c r="Q1562" s="1" t="s">
        <v>26932</v>
      </c>
      <c r="R1562" s="1" t="s">
        <v>13503</v>
      </c>
      <c r="S1562" s="1" t="s">
        <v>1560</v>
      </c>
      <c r="T1562" s="1"/>
      <c r="U1562" s="1"/>
      <c r="V1562" s="1" t="s">
        <v>13513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6551</v>
      </c>
      <c r="G1563" s="1" t="s">
        <v>8161</v>
      </c>
      <c r="H1563" s="1" t="s">
        <v>9639</v>
      </c>
      <c r="I1563" s="1" t="s">
        <v>11266</v>
      </c>
      <c r="J1563" s="1"/>
      <c r="K1563" s="1" t="s">
        <v>26048</v>
      </c>
      <c r="L1563" s="1" t="s">
        <v>1561</v>
      </c>
      <c r="M1563" s="1" t="s">
        <v>12936</v>
      </c>
      <c r="N1563" s="1" t="s">
        <v>13047</v>
      </c>
      <c r="O1563" s="1" t="s">
        <v>1561</v>
      </c>
      <c r="P1563" s="1" t="s">
        <v>26113</v>
      </c>
      <c r="Q1563" s="1" t="s">
        <v>26933</v>
      </c>
      <c r="R1563" s="1" t="s">
        <v>13503</v>
      </c>
      <c r="S1563" s="1" t="s">
        <v>1561</v>
      </c>
      <c r="T1563" s="1"/>
      <c r="U1563" s="1"/>
      <c r="V1563" s="1" t="s">
        <v>13513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6552</v>
      </c>
      <c r="G1564" s="1" t="s">
        <v>8162</v>
      </c>
      <c r="H1564" s="1" t="s">
        <v>9640</v>
      </c>
      <c r="I1564" s="1" t="s">
        <v>11088</v>
      </c>
      <c r="J1564" s="1"/>
      <c r="K1564" s="1" t="s">
        <v>26048</v>
      </c>
      <c r="L1564" s="1" t="s">
        <v>1562</v>
      </c>
      <c r="M1564" s="1" t="s">
        <v>12937</v>
      </c>
      <c r="N1564" s="1" t="s">
        <v>13047</v>
      </c>
      <c r="O1564" s="1" t="s">
        <v>1562</v>
      </c>
      <c r="P1564" s="1" t="s">
        <v>26113</v>
      </c>
      <c r="Q1564" s="1" t="s">
        <v>26934</v>
      </c>
      <c r="R1564" s="1" t="s">
        <v>13503</v>
      </c>
      <c r="S1564" s="1" t="s">
        <v>1562</v>
      </c>
      <c r="T1564" s="1"/>
      <c r="U1564" s="1"/>
      <c r="V1564" s="1" t="s">
        <v>13513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6553</v>
      </c>
      <c r="G1565" s="1" t="s">
        <v>8163</v>
      </c>
      <c r="H1565" s="1" t="s">
        <v>9641</v>
      </c>
      <c r="I1565" s="1" t="s">
        <v>11267</v>
      </c>
      <c r="J1565" s="1"/>
      <c r="K1565" s="1" t="s">
        <v>26048</v>
      </c>
      <c r="L1565" s="1" t="s">
        <v>1563</v>
      </c>
      <c r="M1565" s="1" t="s">
        <v>12938</v>
      </c>
      <c r="N1565" s="1" t="s">
        <v>13047</v>
      </c>
      <c r="O1565" s="1" t="s">
        <v>1563</v>
      </c>
      <c r="P1565" s="1" t="s">
        <v>26113</v>
      </c>
      <c r="Q1565" s="1" t="s">
        <v>26935</v>
      </c>
      <c r="R1565" s="1" t="s">
        <v>13503</v>
      </c>
      <c r="S1565" s="1" t="s">
        <v>1563</v>
      </c>
      <c r="T1565" s="1"/>
      <c r="U1565" s="1"/>
      <c r="V1565" s="1" t="s">
        <v>13513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6554</v>
      </c>
      <c r="G1566" s="1" t="s">
        <v>4950</v>
      </c>
      <c r="H1566" s="1" t="s">
        <v>9642</v>
      </c>
      <c r="I1566" s="1" t="s">
        <v>11268</v>
      </c>
      <c r="J1566" s="1"/>
      <c r="K1566" s="1" t="s">
        <v>26048</v>
      </c>
      <c r="L1566" s="1" t="s">
        <v>1564</v>
      </c>
      <c r="M1566" s="1" t="s">
        <v>12939</v>
      </c>
      <c r="N1566" s="1" t="s">
        <v>13047</v>
      </c>
      <c r="O1566" s="1" t="s">
        <v>1564</v>
      </c>
      <c r="P1566" s="1" t="s">
        <v>26113</v>
      </c>
      <c r="Q1566" s="1" t="s">
        <v>26936</v>
      </c>
      <c r="R1566" s="1" t="s">
        <v>13503</v>
      </c>
      <c r="S1566" s="1" t="s">
        <v>1564</v>
      </c>
      <c r="T1566" s="1"/>
      <c r="U1566" s="1"/>
      <c r="V1566" s="1" t="s">
        <v>13513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20349</v>
      </c>
      <c r="F1567" s="1" t="s">
        <v>21130</v>
      </c>
      <c r="G1567" s="1" t="s">
        <v>21920</v>
      </c>
      <c r="H1567" s="1" t="s">
        <v>22632</v>
      </c>
      <c r="I1567" s="1" t="s">
        <v>11269</v>
      </c>
      <c r="J1567" s="1"/>
      <c r="K1567" s="1" t="s">
        <v>26048</v>
      </c>
      <c r="L1567" s="1" t="s">
        <v>1565</v>
      </c>
      <c r="M1567" s="1" t="s">
        <v>12940</v>
      </c>
      <c r="N1567" s="1" t="s">
        <v>13047</v>
      </c>
      <c r="O1567" s="1" t="s">
        <v>1565</v>
      </c>
      <c r="P1567" s="1" t="s">
        <v>26113</v>
      </c>
      <c r="Q1567" s="1" t="s">
        <v>26937</v>
      </c>
      <c r="R1567" s="1" t="s">
        <v>13503</v>
      </c>
      <c r="S1567" s="1" t="s">
        <v>1565</v>
      </c>
      <c r="T1567" s="1"/>
      <c r="U1567" s="1"/>
      <c r="V1567" s="1" t="s">
        <v>13513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6556</v>
      </c>
      <c r="G1568" s="1" t="s">
        <v>8165</v>
      </c>
      <c r="H1568" s="1" t="s">
        <v>9644</v>
      </c>
      <c r="I1568" s="1" t="s">
        <v>11270</v>
      </c>
      <c r="J1568" s="1"/>
      <c r="K1568" s="1" t="s">
        <v>26048</v>
      </c>
      <c r="L1568" s="1" t="s">
        <v>1566</v>
      </c>
      <c r="M1568" s="1" t="s">
        <v>12941</v>
      </c>
      <c r="N1568" s="1" t="s">
        <v>13047</v>
      </c>
      <c r="O1568" s="1" t="s">
        <v>1566</v>
      </c>
      <c r="P1568" s="1" t="s">
        <v>26113</v>
      </c>
      <c r="Q1568" s="1" t="s">
        <v>26938</v>
      </c>
      <c r="R1568" s="1" t="s">
        <v>13503</v>
      </c>
      <c r="S1568" s="1" t="s">
        <v>1566</v>
      </c>
      <c r="T1568" s="1"/>
      <c r="U1568" s="1"/>
      <c r="V1568" s="1" t="s">
        <v>13513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6557</v>
      </c>
      <c r="G1569" s="1" t="s">
        <v>8166</v>
      </c>
      <c r="H1569" s="1" t="s">
        <v>9644</v>
      </c>
      <c r="I1569" s="1" t="s">
        <v>11271</v>
      </c>
      <c r="J1569" s="1"/>
      <c r="K1569" s="1" t="s">
        <v>26048</v>
      </c>
      <c r="L1569" s="1" t="s">
        <v>1567</v>
      </c>
      <c r="M1569" s="1" t="s">
        <v>12942</v>
      </c>
      <c r="N1569" s="1" t="s">
        <v>13047</v>
      </c>
      <c r="O1569" s="1" t="s">
        <v>1567</v>
      </c>
      <c r="P1569" s="1" t="s">
        <v>26113</v>
      </c>
      <c r="Q1569" s="1" t="s">
        <v>26938</v>
      </c>
      <c r="R1569" s="1" t="s">
        <v>13503</v>
      </c>
      <c r="S1569" s="1" t="s">
        <v>1567</v>
      </c>
      <c r="T1569" s="1"/>
      <c r="U1569" s="1"/>
      <c r="V1569" s="1" t="s">
        <v>13513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6558</v>
      </c>
      <c r="G1570" s="1" t="s">
        <v>8167</v>
      </c>
      <c r="H1570" s="1" t="s">
        <v>9645</v>
      </c>
      <c r="I1570" s="1" t="s">
        <v>11272</v>
      </c>
      <c r="J1570" s="1"/>
      <c r="K1570" s="1" t="s">
        <v>26048</v>
      </c>
      <c r="L1570" s="1" t="s">
        <v>1568</v>
      </c>
      <c r="M1570" s="1" t="s">
        <v>12943</v>
      </c>
      <c r="N1570" s="1" t="s">
        <v>13047</v>
      </c>
      <c r="O1570" s="1" t="s">
        <v>1568</v>
      </c>
      <c r="P1570" s="1" t="s">
        <v>26113</v>
      </c>
      <c r="Q1570" s="1" t="s">
        <v>26939</v>
      </c>
      <c r="R1570" s="1" t="s">
        <v>13503</v>
      </c>
      <c r="S1570" s="1" t="s">
        <v>1568</v>
      </c>
      <c r="T1570" s="1"/>
      <c r="U1570" s="1"/>
      <c r="V1570" s="1" t="s">
        <v>13513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20350</v>
      </c>
      <c r="F1571" s="1" t="s">
        <v>21131</v>
      </c>
      <c r="G1571" s="1" t="s">
        <v>21921</v>
      </c>
      <c r="H1571" s="1" t="s">
        <v>22633</v>
      </c>
      <c r="I1571" s="1" t="s">
        <v>11273</v>
      </c>
      <c r="J1571" s="1"/>
      <c r="K1571" s="1" t="s">
        <v>26048</v>
      </c>
      <c r="L1571" s="1" t="s">
        <v>1569</v>
      </c>
      <c r="M1571" s="1" t="s">
        <v>12944</v>
      </c>
      <c r="N1571" s="1" t="s">
        <v>13047</v>
      </c>
      <c r="O1571" s="1" t="s">
        <v>1569</v>
      </c>
      <c r="P1571" s="1" t="s">
        <v>26113</v>
      </c>
      <c r="Q1571" s="1" t="s">
        <v>26940</v>
      </c>
      <c r="R1571" s="1" t="s">
        <v>13503</v>
      </c>
      <c r="S1571" s="1" t="s">
        <v>1569</v>
      </c>
      <c r="T1571" s="1"/>
      <c r="U1571" s="1"/>
      <c r="V1571" s="1" t="s">
        <v>13513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6560</v>
      </c>
      <c r="G1572" s="1" t="s">
        <v>8169</v>
      </c>
      <c r="H1572" s="1" t="s">
        <v>9647</v>
      </c>
      <c r="I1572" s="1" t="s">
        <v>11274</v>
      </c>
      <c r="J1572" s="1"/>
      <c r="K1572" s="1" t="s">
        <v>26048</v>
      </c>
      <c r="L1572" s="1" t="s">
        <v>1570</v>
      </c>
      <c r="M1572" s="1" t="s">
        <v>12945</v>
      </c>
      <c r="N1572" s="1" t="s">
        <v>13047</v>
      </c>
      <c r="O1572" s="1" t="s">
        <v>1570</v>
      </c>
      <c r="P1572" s="1" t="s">
        <v>26113</v>
      </c>
      <c r="Q1572" s="1" t="s">
        <v>26941</v>
      </c>
      <c r="R1572" s="1" t="s">
        <v>13503</v>
      </c>
      <c r="S1572" s="1" t="s">
        <v>1570</v>
      </c>
      <c r="T1572" s="1"/>
      <c r="U1572" s="1"/>
      <c r="V1572" s="1" t="s">
        <v>13513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6561</v>
      </c>
      <c r="G1573" s="1" t="s">
        <v>8170</v>
      </c>
      <c r="H1573" s="1" t="s">
        <v>9648</v>
      </c>
      <c r="I1573" s="1" t="s">
        <v>11275</v>
      </c>
      <c r="J1573" s="1"/>
      <c r="K1573" s="1" t="s">
        <v>26048</v>
      </c>
      <c r="L1573" s="1" t="s">
        <v>1571</v>
      </c>
      <c r="M1573" s="1" t="s">
        <v>12946</v>
      </c>
      <c r="N1573" s="1" t="s">
        <v>13047</v>
      </c>
      <c r="O1573" s="1" t="s">
        <v>1571</v>
      </c>
      <c r="P1573" s="1" t="s">
        <v>26113</v>
      </c>
      <c r="Q1573" s="1" t="s">
        <v>26942</v>
      </c>
      <c r="R1573" s="1" t="s">
        <v>13503</v>
      </c>
      <c r="S1573" s="1" t="s">
        <v>1571</v>
      </c>
      <c r="T1573" s="1"/>
      <c r="U1573" s="1"/>
      <c r="V1573" s="1" t="s">
        <v>13513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6562</v>
      </c>
      <c r="G1574" s="1" t="s">
        <v>8171</v>
      </c>
      <c r="H1574" s="1" t="s">
        <v>9649</v>
      </c>
      <c r="I1574" s="1" t="s">
        <v>11276</v>
      </c>
      <c r="J1574" s="1"/>
      <c r="K1574" s="1" t="s">
        <v>26048</v>
      </c>
      <c r="L1574" s="1" t="s">
        <v>1572</v>
      </c>
      <c r="M1574" s="1" t="s">
        <v>12947</v>
      </c>
      <c r="N1574" s="1" t="s">
        <v>13047</v>
      </c>
      <c r="O1574" s="1" t="s">
        <v>1572</v>
      </c>
      <c r="P1574" s="1" t="s">
        <v>26113</v>
      </c>
      <c r="Q1574" s="1" t="s">
        <v>26943</v>
      </c>
      <c r="R1574" s="1" t="s">
        <v>13503</v>
      </c>
      <c r="S1574" s="1" t="s">
        <v>1572</v>
      </c>
      <c r="T1574" s="1"/>
      <c r="U1574" s="1"/>
      <c r="V1574" s="1" t="s">
        <v>13513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6563</v>
      </c>
      <c r="G1575" s="1" t="s">
        <v>8172</v>
      </c>
      <c r="H1575" s="1" t="s">
        <v>9650</v>
      </c>
      <c r="I1575" s="1" t="s">
        <v>11277</v>
      </c>
      <c r="J1575" s="1"/>
      <c r="K1575" s="1" t="s">
        <v>26048</v>
      </c>
      <c r="L1575" s="1" t="s">
        <v>1573</v>
      </c>
      <c r="M1575" s="1" t="s">
        <v>12948</v>
      </c>
      <c r="N1575" s="1" t="s">
        <v>13047</v>
      </c>
      <c r="O1575" s="1" t="s">
        <v>1573</v>
      </c>
      <c r="P1575" s="1" t="s">
        <v>26113</v>
      </c>
      <c r="Q1575" s="1" t="s">
        <v>26944</v>
      </c>
      <c r="R1575" s="1" t="s">
        <v>13503</v>
      </c>
      <c r="S1575" s="1" t="s">
        <v>1573</v>
      </c>
      <c r="T1575" s="1"/>
      <c r="U1575" s="1"/>
      <c r="V1575" s="1" t="s">
        <v>13513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6564</v>
      </c>
      <c r="G1576" s="1" t="s">
        <v>8173</v>
      </c>
      <c r="H1576" s="1" t="s">
        <v>9651</v>
      </c>
      <c r="I1576" s="1" t="s">
        <v>11278</v>
      </c>
      <c r="J1576" s="1"/>
      <c r="K1576" s="1" t="s">
        <v>26048</v>
      </c>
      <c r="L1576" s="1" t="s">
        <v>1574</v>
      </c>
      <c r="M1576" s="1" t="s">
        <v>12949</v>
      </c>
      <c r="N1576" s="1" t="s">
        <v>13047</v>
      </c>
      <c r="O1576" s="1" t="s">
        <v>1574</v>
      </c>
      <c r="P1576" s="1" t="s">
        <v>26113</v>
      </c>
      <c r="Q1576" s="1" t="s">
        <v>26945</v>
      </c>
      <c r="R1576" s="1" t="s">
        <v>13503</v>
      </c>
      <c r="S1576" s="1" t="s">
        <v>1574</v>
      </c>
      <c r="T1576" s="1"/>
      <c r="U1576" s="1"/>
      <c r="V1576" s="1" t="s">
        <v>13513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20351</v>
      </c>
      <c r="F1577" s="1" t="s">
        <v>21132</v>
      </c>
      <c r="G1577" s="1" t="s">
        <v>21922</v>
      </c>
      <c r="H1577" s="1" t="s">
        <v>22634</v>
      </c>
      <c r="I1577" s="1" t="s">
        <v>11279</v>
      </c>
      <c r="J1577" s="1"/>
      <c r="K1577" s="1" t="s">
        <v>26048</v>
      </c>
      <c r="L1577" s="1" t="s">
        <v>1575</v>
      </c>
      <c r="M1577" s="1" t="s">
        <v>12950</v>
      </c>
      <c r="N1577" s="1" t="s">
        <v>13047</v>
      </c>
      <c r="O1577" s="1" t="s">
        <v>1575</v>
      </c>
      <c r="P1577" s="1" t="s">
        <v>26113</v>
      </c>
      <c r="Q1577" s="1" t="s">
        <v>26946</v>
      </c>
      <c r="R1577" s="1" t="s">
        <v>13503</v>
      </c>
      <c r="S1577" s="1" t="s">
        <v>1575</v>
      </c>
      <c r="T1577" s="1"/>
      <c r="U1577" s="1"/>
      <c r="V1577" s="1" t="s">
        <v>13513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20352</v>
      </c>
      <c r="F1578" s="1" t="s">
        <v>21133</v>
      </c>
      <c r="G1578" s="1" t="s">
        <v>21923</v>
      </c>
      <c r="H1578" s="1" t="s">
        <v>22635</v>
      </c>
      <c r="I1578" s="1" t="s">
        <v>11280</v>
      </c>
      <c r="J1578" s="1"/>
      <c r="K1578" s="1" t="s">
        <v>26048</v>
      </c>
      <c r="L1578" s="1" t="s">
        <v>1576</v>
      </c>
      <c r="M1578" s="1" t="s">
        <v>12951</v>
      </c>
      <c r="N1578" s="1" t="s">
        <v>13047</v>
      </c>
      <c r="O1578" s="1" t="s">
        <v>1576</v>
      </c>
      <c r="P1578" s="1" t="s">
        <v>26113</v>
      </c>
      <c r="Q1578" s="1" t="s">
        <v>26947</v>
      </c>
      <c r="R1578" s="1" t="s">
        <v>13503</v>
      </c>
      <c r="S1578" s="1" t="s">
        <v>1576</v>
      </c>
      <c r="T1578" s="1"/>
      <c r="U1578" s="1"/>
      <c r="V1578" s="1" t="s">
        <v>13513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20353</v>
      </c>
      <c r="F1579" s="1" t="s">
        <v>21134</v>
      </c>
      <c r="G1579" s="1" t="s">
        <v>21924</v>
      </c>
      <c r="H1579" s="1" t="s">
        <v>22636</v>
      </c>
      <c r="I1579" s="1" t="s">
        <v>11281</v>
      </c>
      <c r="J1579" s="1"/>
      <c r="K1579" s="1" t="s">
        <v>26048</v>
      </c>
      <c r="L1579" s="1" t="s">
        <v>1577</v>
      </c>
      <c r="M1579" s="1" t="s">
        <v>12952</v>
      </c>
      <c r="N1579" s="1" t="s">
        <v>13047</v>
      </c>
      <c r="O1579" s="1" t="s">
        <v>1577</v>
      </c>
      <c r="P1579" s="1" t="s">
        <v>26113</v>
      </c>
      <c r="Q1579" s="1" t="s">
        <v>26948</v>
      </c>
      <c r="R1579" s="1" t="s">
        <v>13503</v>
      </c>
      <c r="S1579" s="1" t="s">
        <v>1577</v>
      </c>
      <c r="T1579" s="1"/>
      <c r="U1579" s="1"/>
      <c r="V1579" s="1" t="s">
        <v>13513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20354</v>
      </c>
      <c r="F1580" s="1" t="s">
        <v>21135</v>
      </c>
      <c r="G1580" s="1" t="s">
        <v>21925</v>
      </c>
      <c r="H1580" s="1" t="s">
        <v>22637</v>
      </c>
      <c r="I1580" s="1" t="s">
        <v>11282</v>
      </c>
      <c r="J1580" s="1"/>
      <c r="K1580" s="1" t="s">
        <v>26048</v>
      </c>
      <c r="L1580" s="1" t="s">
        <v>1578</v>
      </c>
      <c r="M1580" s="1" t="s">
        <v>12953</v>
      </c>
      <c r="N1580" s="1" t="s">
        <v>13047</v>
      </c>
      <c r="O1580" s="1" t="s">
        <v>1578</v>
      </c>
      <c r="P1580" s="1" t="s">
        <v>26113</v>
      </c>
      <c r="Q1580" s="1" t="s">
        <v>26949</v>
      </c>
      <c r="R1580" s="1" t="s">
        <v>13503</v>
      </c>
      <c r="S1580" s="1" t="s">
        <v>1578</v>
      </c>
      <c r="T1580" s="1"/>
      <c r="U1580" s="1"/>
      <c r="V1580" s="1" t="s">
        <v>13513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20355</v>
      </c>
      <c r="F1581" s="1" t="s">
        <v>21136</v>
      </c>
      <c r="G1581" s="1" t="s">
        <v>21926</v>
      </c>
      <c r="H1581" s="1" t="s">
        <v>22633</v>
      </c>
      <c r="I1581" s="1" t="s">
        <v>11283</v>
      </c>
      <c r="J1581" s="1"/>
      <c r="K1581" s="1" t="s">
        <v>26048</v>
      </c>
      <c r="L1581" s="1" t="s">
        <v>1579</v>
      </c>
      <c r="M1581" s="1" t="s">
        <v>12954</v>
      </c>
      <c r="N1581" s="1" t="s">
        <v>13047</v>
      </c>
      <c r="O1581" s="1" t="s">
        <v>1579</v>
      </c>
      <c r="P1581" s="1" t="s">
        <v>26113</v>
      </c>
      <c r="Q1581" s="1" t="s">
        <v>26940</v>
      </c>
      <c r="R1581" s="1" t="s">
        <v>13503</v>
      </c>
      <c r="S1581" s="1" t="s">
        <v>1579</v>
      </c>
      <c r="T1581" s="1"/>
      <c r="U1581" s="1"/>
      <c r="V1581" s="1" t="s">
        <v>13513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6570</v>
      </c>
      <c r="G1582" s="1" t="s">
        <v>8179</v>
      </c>
      <c r="H1582" s="1" t="s">
        <v>9645</v>
      </c>
      <c r="I1582" s="1" t="s">
        <v>11284</v>
      </c>
      <c r="J1582" s="1"/>
      <c r="K1582" s="1" t="s">
        <v>26048</v>
      </c>
      <c r="L1582" s="1" t="s">
        <v>1580</v>
      </c>
      <c r="M1582" s="1" t="s">
        <v>12955</v>
      </c>
      <c r="N1582" s="1" t="s">
        <v>13047</v>
      </c>
      <c r="O1582" s="1" t="s">
        <v>1580</v>
      </c>
      <c r="P1582" s="1" t="s">
        <v>26113</v>
      </c>
      <c r="Q1582" s="1" t="s">
        <v>26939</v>
      </c>
      <c r="R1582" s="1" t="s">
        <v>13503</v>
      </c>
      <c r="S1582" s="1" t="s">
        <v>1580</v>
      </c>
      <c r="T1582" s="1"/>
      <c r="U1582" s="1"/>
      <c r="V1582" s="1" t="s">
        <v>13513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6571</v>
      </c>
      <c r="G1583" s="1" t="s">
        <v>8180</v>
      </c>
      <c r="H1583" s="1" t="s">
        <v>9656</v>
      </c>
      <c r="I1583" s="1" t="s">
        <v>11285</v>
      </c>
      <c r="J1583" s="1"/>
      <c r="K1583" s="1" t="s">
        <v>26048</v>
      </c>
      <c r="L1583" s="1" t="s">
        <v>1581</v>
      </c>
      <c r="M1583" s="1" t="s">
        <v>12956</v>
      </c>
      <c r="N1583" s="1" t="s">
        <v>13047</v>
      </c>
      <c r="O1583" s="1" t="s">
        <v>1581</v>
      </c>
      <c r="P1583" s="1" t="s">
        <v>26113</v>
      </c>
      <c r="Q1583" s="1" t="s">
        <v>26950</v>
      </c>
      <c r="R1583" s="1" t="s">
        <v>13503</v>
      </c>
      <c r="S1583" s="1" t="s">
        <v>1581</v>
      </c>
      <c r="T1583" s="1"/>
      <c r="U1583" s="1"/>
      <c r="V1583" s="1" t="s">
        <v>13513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20356</v>
      </c>
      <c r="F1584" s="1" t="s">
        <v>21137</v>
      </c>
      <c r="G1584" s="1" t="s">
        <v>21927</v>
      </c>
      <c r="H1584" s="1" t="s">
        <v>22638</v>
      </c>
      <c r="I1584" s="1" t="s">
        <v>11286</v>
      </c>
      <c r="J1584" s="1"/>
      <c r="K1584" s="1" t="s">
        <v>26048</v>
      </c>
      <c r="L1584" s="1" t="s">
        <v>1582</v>
      </c>
      <c r="M1584" s="1" t="s">
        <v>12957</v>
      </c>
      <c r="N1584" s="1" t="s">
        <v>13047</v>
      </c>
      <c r="O1584" s="1" t="s">
        <v>1582</v>
      </c>
      <c r="P1584" s="1" t="s">
        <v>26113</v>
      </c>
      <c r="Q1584" s="1" t="s">
        <v>26951</v>
      </c>
      <c r="R1584" s="1" t="s">
        <v>13503</v>
      </c>
      <c r="S1584" s="1" t="s">
        <v>1582</v>
      </c>
      <c r="T1584" s="1"/>
      <c r="U1584" s="1"/>
      <c r="V1584" s="1" t="s">
        <v>13513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6573</v>
      </c>
      <c r="G1585" s="1" t="s">
        <v>8182</v>
      </c>
      <c r="H1585" s="1" t="s">
        <v>9658</v>
      </c>
      <c r="I1585" s="1" t="s">
        <v>11287</v>
      </c>
      <c r="J1585" s="1"/>
      <c r="K1585" s="1" t="s">
        <v>26048</v>
      </c>
      <c r="L1585" s="1" t="s">
        <v>1583</v>
      </c>
      <c r="M1585" s="1" t="s">
        <v>12958</v>
      </c>
      <c r="N1585" s="1" t="s">
        <v>13047</v>
      </c>
      <c r="O1585" s="1" t="s">
        <v>1583</v>
      </c>
      <c r="P1585" s="1" t="s">
        <v>26113</v>
      </c>
      <c r="Q1585" s="1" t="s">
        <v>26952</v>
      </c>
      <c r="R1585" s="1" t="s">
        <v>13503</v>
      </c>
      <c r="S1585" s="1" t="s">
        <v>1583</v>
      </c>
      <c r="T1585" s="1"/>
      <c r="U1585" s="1"/>
      <c r="V1585" s="1" t="s">
        <v>13513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20357</v>
      </c>
      <c r="F1586" s="1" t="s">
        <v>21138</v>
      </c>
      <c r="G1586" s="1" t="s">
        <v>21928</v>
      </c>
      <c r="H1586" s="1" t="s">
        <v>22639</v>
      </c>
      <c r="I1586" s="1" t="s">
        <v>11288</v>
      </c>
      <c r="J1586" s="1"/>
      <c r="K1586" s="1" t="s">
        <v>26048</v>
      </c>
      <c r="L1586" s="1" t="s">
        <v>1584</v>
      </c>
      <c r="M1586" s="1" t="s">
        <v>12959</v>
      </c>
      <c r="N1586" s="1" t="s">
        <v>13047</v>
      </c>
      <c r="O1586" s="1" t="s">
        <v>1584</v>
      </c>
      <c r="P1586" s="1" t="s">
        <v>26113</v>
      </c>
      <c r="Q1586" s="1" t="s">
        <v>26953</v>
      </c>
      <c r="R1586" s="1" t="s">
        <v>13503</v>
      </c>
      <c r="S1586" s="1" t="s">
        <v>1584</v>
      </c>
      <c r="T1586" s="1"/>
      <c r="U1586" s="1"/>
      <c r="V1586" s="1" t="s">
        <v>13513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6575</v>
      </c>
      <c r="G1587" s="1" t="s">
        <v>8184</v>
      </c>
      <c r="H1587" s="1" t="s">
        <v>9660</v>
      </c>
      <c r="I1587" s="1" t="s">
        <v>11289</v>
      </c>
      <c r="J1587" s="1"/>
      <c r="K1587" s="1" t="s">
        <v>26048</v>
      </c>
      <c r="L1587" s="1" t="s">
        <v>1585</v>
      </c>
      <c r="M1587" s="1" t="s">
        <v>12960</v>
      </c>
      <c r="N1587" s="1" t="s">
        <v>13047</v>
      </c>
      <c r="O1587" s="1" t="s">
        <v>1585</v>
      </c>
      <c r="P1587" s="1" t="s">
        <v>26113</v>
      </c>
      <c r="Q1587" s="1" t="s">
        <v>26954</v>
      </c>
      <c r="R1587" s="1" t="s">
        <v>13503</v>
      </c>
      <c r="S1587" s="1" t="s">
        <v>1585</v>
      </c>
      <c r="T1587" s="1"/>
      <c r="U1587" s="1"/>
      <c r="V1587" s="1" t="s">
        <v>13513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6576</v>
      </c>
      <c r="G1588" s="1" t="s">
        <v>8185</v>
      </c>
      <c r="H1588" s="1" t="s">
        <v>9661</v>
      </c>
      <c r="I1588" s="1" t="s">
        <v>11258</v>
      </c>
      <c r="J1588" s="1"/>
      <c r="K1588" s="1" t="s">
        <v>26048</v>
      </c>
      <c r="L1588" s="1" t="s">
        <v>1586</v>
      </c>
      <c r="M1588" s="1" t="s">
        <v>12961</v>
      </c>
      <c r="N1588" s="1" t="s">
        <v>13047</v>
      </c>
      <c r="O1588" s="1" t="s">
        <v>1586</v>
      </c>
      <c r="P1588" s="1" t="s">
        <v>26113</v>
      </c>
      <c r="Q1588" s="1" t="s">
        <v>26955</v>
      </c>
      <c r="R1588" s="1" t="s">
        <v>13503</v>
      </c>
      <c r="S1588" s="1" t="s">
        <v>1586</v>
      </c>
      <c r="T1588" s="1"/>
      <c r="U1588" s="1"/>
      <c r="V1588" s="1" t="s">
        <v>13513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6577</v>
      </c>
      <c r="G1589" s="1" t="s">
        <v>8186</v>
      </c>
      <c r="H1589" s="1" t="s">
        <v>9662</v>
      </c>
      <c r="I1589" s="1" t="s">
        <v>11290</v>
      </c>
      <c r="J1589" s="1"/>
      <c r="K1589" s="1" t="s">
        <v>26048</v>
      </c>
      <c r="L1589" s="1" t="s">
        <v>1587</v>
      </c>
      <c r="M1589" s="1" t="s">
        <v>12962</v>
      </c>
      <c r="N1589" s="1" t="s">
        <v>13047</v>
      </c>
      <c r="O1589" s="1" t="s">
        <v>1587</v>
      </c>
      <c r="P1589" s="1" t="s">
        <v>26113</v>
      </c>
      <c r="Q1589" s="1" t="s">
        <v>26956</v>
      </c>
      <c r="R1589" s="1" t="s">
        <v>13503</v>
      </c>
      <c r="S1589" s="1" t="s">
        <v>1587</v>
      </c>
      <c r="T1589" s="1"/>
      <c r="U1589" s="1"/>
      <c r="V1589" s="1" t="s">
        <v>13513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20358</v>
      </c>
      <c r="F1590" s="1" t="s">
        <v>21139</v>
      </c>
      <c r="G1590" s="1" t="s">
        <v>21929</v>
      </c>
      <c r="H1590" s="1" t="s">
        <v>22640</v>
      </c>
      <c r="I1590" s="1" t="s">
        <v>11291</v>
      </c>
      <c r="J1590" s="1"/>
      <c r="K1590" s="1" t="s">
        <v>26048</v>
      </c>
      <c r="L1590" s="1" t="s">
        <v>1588</v>
      </c>
      <c r="M1590" s="1" t="s">
        <v>12963</v>
      </c>
      <c r="N1590" s="1" t="s">
        <v>13047</v>
      </c>
      <c r="O1590" s="1" t="s">
        <v>1588</v>
      </c>
      <c r="P1590" s="1" t="s">
        <v>26113</v>
      </c>
      <c r="Q1590" s="1" t="s">
        <v>26957</v>
      </c>
      <c r="R1590" s="1" t="s">
        <v>13503</v>
      </c>
      <c r="S1590" s="1" t="s">
        <v>1588</v>
      </c>
      <c r="T1590" s="1"/>
      <c r="U1590" s="1"/>
      <c r="V1590" s="1" t="s">
        <v>13513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20359</v>
      </c>
      <c r="F1591" s="1" t="s">
        <v>21140</v>
      </c>
      <c r="G1591" s="1" t="s">
        <v>21930</v>
      </c>
      <c r="H1591" s="1" t="s">
        <v>22641</v>
      </c>
      <c r="I1591" s="1" t="s">
        <v>11292</v>
      </c>
      <c r="J1591" s="1"/>
      <c r="K1591" s="1" t="s">
        <v>26048</v>
      </c>
      <c r="L1591" s="1" t="s">
        <v>1589</v>
      </c>
      <c r="M1591" s="1" t="s">
        <v>12964</v>
      </c>
      <c r="N1591" s="1" t="s">
        <v>13047</v>
      </c>
      <c r="O1591" s="1" t="s">
        <v>1589</v>
      </c>
      <c r="P1591" s="1" t="s">
        <v>26113</v>
      </c>
      <c r="Q1591" s="1" t="s">
        <v>26958</v>
      </c>
      <c r="R1591" s="1" t="s">
        <v>13503</v>
      </c>
      <c r="S1591" s="1" t="s">
        <v>1589</v>
      </c>
      <c r="T1591" s="1"/>
      <c r="U1591" s="1"/>
      <c r="V1591" s="1" t="s">
        <v>13513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6580</v>
      </c>
      <c r="G1592" s="1" t="s">
        <v>8189</v>
      </c>
      <c r="H1592" s="1" t="s">
        <v>9665</v>
      </c>
      <c r="I1592" s="1" t="s">
        <v>11293</v>
      </c>
      <c r="J1592" s="1"/>
      <c r="K1592" s="1" t="s">
        <v>26048</v>
      </c>
      <c r="L1592" s="1" t="s">
        <v>1590</v>
      </c>
      <c r="M1592" s="1" t="s">
        <v>12965</v>
      </c>
      <c r="N1592" s="1" t="s">
        <v>13047</v>
      </c>
      <c r="O1592" s="1" t="s">
        <v>1590</v>
      </c>
      <c r="P1592" s="1" t="s">
        <v>26113</v>
      </c>
      <c r="Q1592" s="1" t="s">
        <v>26959</v>
      </c>
      <c r="R1592" s="1" t="s">
        <v>13503</v>
      </c>
      <c r="S1592" s="1" t="s">
        <v>1590</v>
      </c>
      <c r="T1592" s="1"/>
      <c r="U1592" s="1"/>
      <c r="V1592" s="1" t="s">
        <v>13513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6581</v>
      </c>
      <c r="G1593" s="1" t="s">
        <v>8190</v>
      </c>
      <c r="H1593" s="1" t="s">
        <v>9666</v>
      </c>
      <c r="I1593" s="1" t="s">
        <v>11294</v>
      </c>
      <c r="J1593" s="1"/>
      <c r="K1593" s="1" t="s">
        <v>26048</v>
      </c>
      <c r="L1593" s="1" t="s">
        <v>1591</v>
      </c>
      <c r="M1593" s="1" t="s">
        <v>12966</v>
      </c>
      <c r="N1593" s="1" t="s">
        <v>13047</v>
      </c>
      <c r="O1593" s="1" t="s">
        <v>1591</v>
      </c>
      <c r="P1593" s="1" t="s">
        <v>26113</v>
      </c>
      <c r="Q1593" s="1" t="s">
        <v>26960</v>
      </c>
      <c r="R1593" s="1" t="s">
        <v>13503</v>
      </c>
      <c r="S1593" s="1" t="s">
        <v>1591</v>
      </c>
      <c r="T1593" s="1"/>
      <c r="U1593" s="1"/>
      <c r="V1593" s="1" t="s">
        <v>13513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6582</v>
      </c>
      <c r="G1594" s="1" t="s">
        <v>8191</v>
      </c>
      <c r="H1594" s="1" t="s">
        <v>9667</v>
      </c>
      <c r="I1594" s="1" t="s">
        <v>11295</v>
      </c>
      <c r="J1594" s="1"/>
      <c r="K1594" s="1" t="s">
        <v>26048</v>
      </c>
      <c r="L1594" s="1" t="s">
        <v>1592</v>
      </c>
      <c r="M1594" s="1" t="s">
        <v>12967</v>
      </c>
      <c r="N1594" s="1" t="s">
        <v>13047</v>
      </c>
      <c r="O1594" s="1" t="s">
        <v>1592</v>
      </c>
      <c r="P1594" s="1" t="s">
        <v>26113</v>
      </c>
      <c r="Q1594" s="1" t="s">
        <v>26961</v>
      </c>
      <c r="R1594" s="1" t="s">
        <v>13503</v>
      </c>
      <c r="S1594" s="1" t="s">
        <v>1592</v>
      </c>
      <c r="T1594" s="1"/>
      <c r="U1594" s="1"/>
      <c r="V1594" s="1" t="s">
        <v>13513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6583</v>
      </c>
      <c r="G1595" s="1" t="s">
        <v>8192</v>
      </c>
      <c r="H1595" s="1" t="s">
        <v>9668</v>
      </c>
      <c r="I1595" s="1" t="s">
        <v>11296</v>
      </c>
      <c r="J1595" s="1"/>
      <c r="K1595" s="1" t="s">
        <v>26048</v>
      </c>
      <c r="L1595" s="1" t="s">
        <v>1593</v>
      </c>
      <c r="M1595" s="1" t="s">
        <v>12968</v>
      </c>
      <c r="N1595" s="1" t="s">
        <v>13047</v>
      </c>
      <c r="O1595" s="1" t="s">
        <v>1593</v>
      </c>
      <c r="P1595" s="1" t="s">
        <v>26113</v>
      </c>
      <c r="Q1595" s="1" t="s">
        <v>26962</v>
      </c>
      <c r="R1595" s="1" t="s">
        <v>13503</v>
      </c>
      <c r="S1595" s="1" t="s">
        <v>1593</v>
      </c>
      <c r="T1595" s="1"/>
      <c r="U1595" s="1"/>
      <c r="V1595" s="1" t="s">
        <v>13513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6584</v>
      </c>
      <c r="G1596" s="1" t="s">
        <v>8193</v>
      </c>
      <c r="H1596" s="1" t="s">
        <v>9669</v>
      </c>
      <c r="I1596" s="1" t="s">
        <v>11297</v>
      </c>
      <c r="J1596" s="1"/>
      <c r="K1596" s="1" t="s">
        <v>26048</v>
      </c>
      <c r="L1596" s="1" t="s">
        <v>1594</v>
      </c>
      <c r="M1596" s="1" t="s">
        <v>12969</v>
      </c>
      <c r="N1596" s="1" t="s">
        <v>13047</v>
      </c>
      <c r="O1596" s="1" t="s">
        <v>1594</v>
      </c>
      <c r="P1596" s="1" t="s">
        <v>26113</v>
      </c>
      <c r="Q1596" s="1" t="s">
        <v>26963</v>
      </c>
      <c r="R1596" s="1" t="s">
        <v>13503</v>
      </c>
      <c r="S1596" s="1" t="s">
        <v>1594</v>
      </c>
      <c r="T1596" s="1"/>
      <c r="U1596" s="1"/>
      <c r="V1596" s="1" t="s">
        <v>13513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6585</v>
      </c>
      <c r="G1597" s="1" t="s">
        <v>8194</v>
      </c>
      <c r="H1597" s="1" t="s">
        <v>9670</v>
      </c>
      <c r="I1597" s="1" t="s">
        <v>11298</v>
      </c>
      <c r="J1597" s="1"/>
      <c r="K1597" s="1" t="s">
        <v>26048</v>
      </c>
      <c r="L1597" s="1" t="s">
        <v>1595</v>
      </c>
      <c r="M1597" s="1" t="s">
        <v>12970</v>
      </c>
      <c r="N1597" s="1" t="s">
        <v>13047</v>
      </c>
      <c r="O1597" s="1" t="s">
        <v>1595</v>
      </c>
      <c r="P1597" s="1" t="s">
        <v>26113</v>
      </c>
      <c r="Q1597" s="1" t="s">
        <v>26964</v>
      </c>
      <c r="R1597" s="1" t="s">
        <v>13503</v>
      </c>
      <c r="S1597" s="1" t="s">
        <v>1595</v>
      </c>
      <c r="T1597" s="1"/>
      <c r="U1597" s="1"/>
      <c r="V1597" s="1" t="s">
        <v>13513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6586</v>
      </c>
      <c r="G1598" s="1" t="s">
        <v>8195</v>
      </c>
      <c r="H1598" s="1" t="s">
        <v>9671</v>
      </c>
      <c r="I1598" s="1" t="s">
        <v>11299</v>
      </c>
      <c r="J1598" s="1"/>
      <c r="K1598" s="1" t="s">
        <v>26048</v>
      </c>
      <c r="L1598" s="1" t="s">
        <v>1596</v>
      </c>
      <c r="M1598" s="1" t="s">
        <v>12971</v>
      </c>
      <c r="N1598" s="1" t="s">
        <v>13047</v>
      </c>
      <c r="O1598" s="1" t="s">
        <v>1596</v>
      </c>
      <c r="P1598" s="1" t="s">
        <v>26113</v>
      </c>
      <c r="Q1598" s="1" t="s">
        <v>26965</v>
      </c>
      <c r="R1598" s="1" t="s">
        <v>13503</v>
      </c>
      <c r="S1598" s="1" t="s">
        <v>1596</v>
      </c>
      <c r="T1598" s="1"/>
      <c r="U1598" s="1"/>
      <c r="V1598" s="1" t="s">
        <v>13513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6587</v>
      </c>
      <c r="G1599" s="1" t="s">
        <v>8196</v>
      </c>
      <c r="H1599" s="1" t="s">
        <v>9671</v>
      </c>
      <c r="I1599" s="1" t="s">
        <v>11300</v>
      </c>
      <c r="J1599" s="1"/>
      <c r="K1599" s="1" t="s">
        <v>26048</v>
      </c>
      <c r="L1599" s="1" t="s">
        <v>1597</v>
      </c>
      <c r="M1599" s="1" t="s">
        <v>12972</v>
      </c>
      <c r="N1599" s="1" t="s">
        <v>13047</v>
      </c>
      <c r="O1599" s="1" t="s">
        <v>1597</v>
      </c>
      <c r="P1599" s="1" t="s">
        <v>26113</v>
      </c>
      <c r="Q1599" s="1" t="s">
        <v>26965</v>
      </c>
      <c r="R1599" s="1" t="s">
        <v>13503</v>
      </c>
      <c r="S1599" s="1" t="s">
        <v>1597</v>
      </c>
      <c r="T1599" s="1"/>
      <c r="U1599" s="1"/>
      <c r="V1599" s="1" t="s">
        <v>13513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6588</v>
      </c>
      <c r="G1600" s="1" t="s">
        <v>8197</v>
      </c>
      <c r="H1600" s="1" t="s">
        <v>9672</v>
      </c>
      <c r="I1600" s="1" t="s">
        <v>11301</v>
      </c>
      <c r="J1600" s="1"/>
      <c r="K1600" s="1" t="s">
        <v>26048</v>
      </c>
      <c r="L1600" s="1" t="s">
        <v>1598</v>
      </c>
      <c r="M1600" s="1" t="s">
        <v>12973</v>
      </c>
      <c r="N1600" s="1" t="s">
        <v>13047</v>
      </c>
      <c r="O1600" s="1" t="s">
        <v>1598</v>
      </c>
      <c r="P1600" s="1" t="s">
        <v>26113</v>
      </c>
      <c r="Q1600" s="1" t="s">
        <v>26966</v>
      </c>
      <c r="R1600" s="1" t="s">
        <v>13503</v>
      </c>
      <c r="S1600" s="1" t="s">
        <v>1598</v>
      </c>
      <c r="T1600" s="1"/>
      <c r="U1600" s="1"/>
      <c r="V1600" s="1" t="s">
        <v>13513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6589</v>
      </c>
      <c r="G1601" s="1" t="s">
        <v>8198</v>
      </c>
      <c r="H1601" s="1" t="s">
        <v>9671</v>
      </c>
      <c r="I1601" s="1" t="s">
        <v>11302</v>
      </c>
      <c r="J1601" s="1"/>
      <c r="K1601" s="1" t="s">
        <v>26048</v>
      </c>
      <c r="L1601" s="1" t="s">
        <v>1599</v>
      </c>
      <c r="M1601" s="1" t="s">
        <v>12974</v>
      </c>
      <c r="N1601" s="1" t="s">
        <v>13047</v>
      </c>
      <c r="O1601" s="1" t="s">
        <v>1599</v>
      </c>
      <c r="P1601" s="1" t="s">
        <v>26113</v>
      </c>
      <c r="Q1601" s="1" t="s">
        <v>26965</v>
      </c>
      <c r="R1601" s="1" t="s">
        <v>13503</v>
      </c>
      <c r="S1601" s="1" t="s">
        <v>1599</v>
      </c>
      <c r="T1601" s="1"/>
      <c r="U1601" s="1"/>
      <c r="V1601" s="1" t="s">
        <v>13513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20360</v>
      </c>
      <c r="F1602" s="1" t="s">
        <v>21141</v>
      </c>
      <c r="G1602" s="1" t="s">
        <v>21931</v>
      </c>
      <c r="H1602" s="1" t="s">
        <v>22642</v>
      </c>
      <c r="I1602" s="1" t="s">
        <v>11303</v>
      </c>
      <c r="J1602" s="1"/>
      <c r="K1602" s="1" t="s">
        <v>26048</v>
      </c>
      <c r="L1602" s="1" t="s">
        <v>1600</v>
      </c>
      <c r="M1602" s="1" t="s">
        <v>12975</v>
      </c>
      <c r="N1602" s="1" t="s">
        <v>13047</v>
      </c>
      <c r="O1602" s="1" t="s">
        <v>1600</v>
      </c>
      <c r="P1602" s="1" t="s">
        <v>26113</v>
      </c>
      <c r="Q1602" s="1" t="s">
        <v>26967</v>
      </c>
      <c r="R1602" s="1" t="s">
        <v>13503</v>
      </c>
      <c r="S1602" s="1" t="s">
        <v>1600</v>
      </c>
      <c r="T1602" s="1"/>
      <c r="U1602" s="1"/>
      <c r="V1602" s="1" t="s">
        <v>13513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6591</v>
      </c>
      <c r="G1603" s="1" t="s">
        <v>8200</v>
      </c>
      <c r="H1603" s="1" t="s">
        <v>9674</v>
      </c>
      <c r="I1603" s="1" t="s">
        <v>11304</v>
      </c>
      <c r="J1603" s="1"/>
      <c r="K1603" s="1" t="s">
        <v>26048</v>
      </c>
      <c r="L1603" s="1" t="s">
        <v>1601</v>
      </c>
      <c r="M1603" s="1" t="s">
        <v>12976</v>
      </c>
      <c r="N1603" s="1" t="s">
        <v>13047</v>
      </c>
      <c r="O1603" s="1" t="s">
        <v>1601</v>
      </c>
      <c r="P1603" s="1" t="s">
        <v>26114</v>
      </c>
      <c r="Q1603" s="1" t="s">
        <v>26114</v>
      </c>
      <c r="R1603" s="1" t="s">
        <v>13503</v>
      </c>
      <c r="S1603" s="1" t="s">
        <v>1601</v>
      </c>
      <c r="T1603" s="1"/>
      <c r="U1603" s="1" t="s">
        <v>27079</v>
      </c>
      <c r="V1603" s="1" t="s">
        <v>13513</v>
      </c>
      <c r="W1603" s="1" t="s">
        <v>1601</v>
      </c>
      <c r="X1603" s="1" t="s">
        <v>27089</v>
      </c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6592</v>
      </c>
      <c r="G1604" s="1" t="s">
        <v>8201</v>
      </c>
      <c r="H1604" s="1" t="s">
        <v>9675</v>
      </c>
      <c r="I1604" s="1" t="s">
        <v>11305</v>
      </c>
      <c r="J1604" s="1"/>
      <c r="K1604" s="1" t="s">
        <v>26048</v>
      </c>
      <c r="L1604" s="1" t="s">
        <v>1602</v>
      </c>
      <c r="M1604" s="1" t="s">
        <v>12977</v>
      </c>
      <c r="N1604" s="1" t="s">
        <v>13047</v>
      </c>
      <c r="O1604" s="1" t="s">
        <v>1602</v>
      </c>
      <c r="P1604" s="1" t="s">
        <v>26114</v>
      </c>
      <c r="Q1604" s="1" t="s">
        <v>26114</v>
      </c>
      <c r="R1604" s="1" t="s">
        <v>13503</v>
      </c>
      <c r="S1604" s="1" t="s">
        <v>1602</v>
      </c>
      <c r="T1604" s="1"/>
      <c r="U1604" s="1"/>
      <c r="V1604" s="1" t="s">
        <v>13513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6593</v>
      </c>
      <c r="G1605" s="1" t="s">
        <v>8202</v>
      </c>
      <c r="H1605" s="1" t="s">
        <v>9676</v>
      </c>
      <c r="I1605" s="1" t="s">
        <v>11306</v>
      </c>
      <c r="J1605" s="1"/>
      <c r="K1605" s="1" t="s">
        <v>26048</v>
      </c>
      <c r="L1605" s="1" t="s">
        <v>1603</v>
      </c>
      <c r="M1605" s="1" t="s">
        <v>12978</v>
      </c>
      <c r="N1605" s="1" t="s">
        <v>13047</v>
      </c>
      <c r="O1605" s="1" t="s">
        <v>1603</v>
      </c>
      <c r="P1605" s="1" t="s">
        <v>26114</v>
      </c>
      <c r="Q1605" s="1" t="s">
        <v>26114</v>
      </c>
      <c r="R1605" s="1" t="s">
        <v>13503</v>
      </c>
      <c r="S1605" s="1" t="s">
        <v>1603</v>
      </c>
      <c r="T1605" s="1"/>
      <c r="U1605" s="1"/>
      <c r="V1605" s="1" t="s">
        <v>13513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6594</v>
      </c>
      <c r="G1606" s="1" t="s">
        <v>8203</v>
      </c>
      <c r="H1606" s="1" t="s">
        <v>9651</v>
      </c>
      <c r="I1606" s="1" t="s">
        <v>11307</v>
      </c>
      <c r="J1606" s="1"/>
      <c r="K1606" s="1" t="s">
        <v>26048</v>
      </c>
      <c r="L1606" s="1" t="s">
        <v>1604</v>
      </c>
      <c r="M1606" s="1" t="s">
        <v>12979</v>
      </c>
      <c r="N1606" s="1" t="s">
        <v>13047</v>
      </c>
      <c r="O1606" s="1" t="s">
        <v>1604</v>
      </c>
      <c r="P1606" s="1" t="s">
        <v>26114</v>
      </c>
      <c r="Q1606" s="1" t="s">
        <v>26114</v>
      </c>
      <c r="R1606" s="1" t="s">
        <v>13503</v>
      </c>
      <c r="S1606" s="1" t="s">
        <v>1604</v>
      </c>
      <c r="T1606" s="1"/>
      <c r="U1606" s="1"/>
      <c r="V1606" s="1" t="s">
        <v>13513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6595</v>
      </c>
      <c r="G1607" s="1" t="s">
        <v>8204</v>
      </c>
      <c r="H1607" s="1" t="s">
        <v>9677</v>
      </c>
      <c r="I1607" s="1" t="s">
        <v>11308</v>
      </c>
      <c r="J1607" s="1"/>
      <c r="K1607" s="1" t="s">
        <v>26048</v>
      </c>
      <c r="L1607" s="1" t="s">
        <v>1605</v>
      </c>
      <c r="M1607" s="1" t="s">
        <v>12980</v>
      </c>
      <c r="N1607" s="1" t="s">
        <v>13047</v>
      </c>
      <c r="O1607" s="1" t="s">
        <v>1605</v>
      </c>
      <c r="P1607" s="1" t="s">
        <v>26114</v>
      </c>
      <c r="Q1607" s="1" t="s">
        <v>26114</v>
      </c>
      <c r="R1607" s="1" t="s">
        <v>13503</v>
      </c>
      <c r="S1607" s="1" t="s">
        <v>1605</v>
      </c>
      <c r="T1607" s="1"/>
      <c r="U1607" s="1"/>
      <c r="V1607" s="1" t="s">
        <v>13513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20361</v>
      </c>
      <c r="F1608" s="1" t="s">
        <v>21142</v>
      </c>
      <c r="G1608" s="1" t="s">
        <v>21932</v>
      </c>
      <c r="H1608" s="1" t="s">
        <v>22643</v>
      </c>
      <c r="I1608" s="1" t="s">
        <v>11309</v>
      </c>
      <c r="J1608" s="1"/>
      <c r="K1608" s="1" t="s">
        <v>26048</v>
      </c>
      <c r="L1608" s="1" t="s">
        <v>1606</v>
      </c>
      <c r="M1608" s="1" t="s">
        <v>12981</v>
      </c>
      <c r="N1608" s="1" t="s">
        <v>13047</v>
      </c>
      <c r="O1608" s="1" t="s">
        <v>1606</v>
      </c>
      <c r="P1608" s="1" t="s">
        <v>26114</v>
      </c>
      <c r="Q1608" s="1" t="s">
        <v>26114</v>
      </c>
      <c r="R1608" s="1" t="s">
        <v>13503</v>
      </c>
      <c r="S1608" s="1" t="s">
        <v>1606</v>
      </c>
      <c r="T1608" s="1"/>
      <c r="U1608" s="1"/>
      <c r="V1608" s="1" t="s">
        <v>13513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6597</v>
      </c>
      <c r="G1609" s="1" t="s">
        <v>8206</v>
      </c>
      <c r="H1609" s="1" t="s">
        <v>9679</v>
      </c>
      <c r="I1609" s="1" t="s">
        <v>11310</v>
      </c>
      <c r="J1609" s="1"/>
      <c r="K1609" s="1" t="s">
        <v>26048</v>
      </c>
      <c r="L1609" s="1" t="s">
        <v>1607</v>
      </c>
      <c r="M1609" s="1" t="s">
        <v>12982</v>
      </c>
      <c r="N1609" s="1" t="s">
        <v>13047</v>
      </c>
      <c r="O1609" s="1" t="s">
        <v>1607</v>
      </c>
      <c r="P1609" s="1" t="s">
        <v>26114</v>
      </c>
      <c r="Q1609" s="1" t="s">
        <v>26114</v>
      </c>
      <c r="R1609" s="1" t="s">
        <v>13503</v>
      </c>
      <c r="S1609" s="1" t="s">
        <v>1607</v>
      </c>
      <c r="T1609" s="1"/>
      <c r="U1609" s="1"/>
      <c r="V1609" s="1" t="s">
        <v>13513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6598</v>
      </c>
      <c r="G1610" s="1" t="s">
        <v>8207</v>
      </c>
      <c r="H1610" s="1" t="s">
        <v>9680</v>
      </c>
      <c r="I1610" s="1" t="s">
        <v>11311</v>
      </c>
      <c r="J1610" s="1"/>
      <c r="K1610" s="1" t="s">
        <v>26048</v>
      </c>
      <c r="L1610" s="1" t="s">
        <v>1608</v>
      </c>
      <c r="M1610" s="1" t="s">
        <v>12983</v>
      </c>
      <c r="N1610" s="1" t="s">
        <v>13047</v>
      </c>
      <c r="O1610" s="1" t="s">
        <v>1608</v>
      </c>
      <c r="P1610" s="1" t="s">
        <v>26114</v>
      </c>
      <c r="Q1610" s="1" t="s">
        <v>26114</v>
      </c>
      <c r="R1610" s="1" t="s">
        <v>13503</v>
      </c>
      <c r="S1610" s="1" t="s">
        <v>1608</v>
      </c>
      <c r="T1610" s="1"/>
      <c r="U1610" s="1"/>
      <c r="V1610" s="1" t="s">
        <v>13513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6599</v>
      </c>
      <c r="G1611" s="1" t="s">
        <v>8208</v>
      </c>
      <c r="H1611" s="1" t="s">
        <v>9681</v>
      </c>
      <c r="I1611" s="1" t="s">
        <v>11312</v>
      </c>
      <c r="J1611" s="1"/>
      <c r="K1611" s="1" t="s">
        <v>26048</v>
      </c>
      <c r="L1611" s="1" t="s">
        <v>1609</v>
      </c>
      <c r="M1611" s="1" t="s">
        <v>12984</v>
      </c>
      <c r="N1611" s="1" t="s">
        <v>13047</v>
      </c>
      <c r="O1611" s="1" t="s">
        <v>1609</v>
      </c>
      <c r="P1611" s="1" t="s">
        <v>26114</v>
      </c>
      <c r="Q1611" s="1" t="s">
        <v>26114</v>
      </c>
      <c r="R1611" s="1" t="s">
        <v>13503</v>
      </c>
      <c r="S1611" s="1" t="s">
        <v>1609</v>
      </c>
      <c r="T1611" s="1"/>
      <c r="U1611" s="1"/>
      <c r="V1611" s="1" t="s">
        <v>13513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6600</v>
      </c>
      <c r="G1612" s="1" t="s">
        <v>8209</v>
      </c>
      <c r="H1612" s="1" t="s">
        <v>8209</v>
      </c>
      <c r="I1612" s="1" t="s">
        <v>11313</v>
      </c>
      <c r="J1612" s="1"/>
      <c r="K1612" s="1" t="s">
        <v>26048</v>
      </c>
      <c r="L1612" s="1" t="s">
        <v>1610</v>
      </c>
      <c r="M1612" s="1" t="s">
        <v>12985</v>
      </c>
      <c r="N1612" s="1" t="s">
        <v>13047</v>
      </c>
      <c r="O1612" s="1" t="s">
        <v>1610</v>
      </c>
      <c r="P1612" s="1" t="s">
        <v>26114</v>
      </c>
      <c r="Q1612" s="1" t="s">
        <v>26114</v>
      </c>
      <c r="R1612" s="1" t="s">
        <v>13503</v>
      </c>
      <c r="S1612" s="1" t="s">
        <v>1610</v>
      </c>
      <c r="T1612" s="1"/>
      <c r="U1612" s="1"/>
      <c r="V1612" s="1" t="s">
        <v>13513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6601</v>
      </c>
      <c r="G1613" s="1" t="s">
        <v>8210</v>
      </c>
      <c r="H1613" s="1" t="s">
        <v>9682</v>
      </c>
      <c r="I1613" s="1" t="s">
        <v>11314</v>
      </c>
      <c r="J1613" s="1"/>
      <c r="K1613" s="1" t="s">
        <v>26048</v>
      </c>
      <c r="L1613" s="1" t="s">
        <v>1611</v>
      </c>
      <c r="M1613" s="1" t="s">
        <v>12986</v>
      </c>
      <c r="N1613" s="1" t="s">
        <v>13047</v>
      </c>
      <c r="O1613" s="1" t="s">
        <v>1611</v>
      </c>
      <c r="P1613" s="1" t="s">
        <v>26114</v>
      </c>
      <c r="Q1613" s="1" t="s">
        <v>26114</v>
      </c>
      <c r="R1613" s="1" t="s">
        <v>13503</v>
      </c>
      <c r="S1613" s="1" t="s">
        <v>1611</v>
      </c>
      <c r="T1613" s="1"/>
      <c r="U1613" s="1"/>
      <c r="V1613" s="1" t="s">
        <v>13513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6602</v>
      </c>
      <c r="G1614" s="1" t="s">
        <v>4998</v>
      </c>
      <c r="H1614" s="1" t="s">
        <v>9683</v>
      </c>
      <c r="I1614" s="1" t="s">
        <v>11315</v>
      </c>
      <c r="J1614" s="1"/>
      <c r="K1614" s="1" t="s">
        <v>26048</v>
      </c>
      <c r="L1614" s="1" t="s">
        <v>1612</v>
      </c>
      <c r="M1614" s="1" t="s">
        <v>12987</v>
      </c>
      <c r="N1614" s="1" t="s">
        <v>13047</v>
      </c>
      <c r="O1614" s="1" t="s">
        <v>1612</v>
      </c>
      <c r="P1614" s="1" t="s">
        <v>26114</v>
      </c>
      <c r="Q1614" s="1" t="s">
        <v>26114</v>
      </c>
      <c r="R1614" s="1" t="s">
        <v>13503</v>
      </c>
      <c r="S1614" s="1" t="s">
        <v>1612</v>
      </c>
      <c r="T1614" s="1"/>
      <c r="U1614" s="1"/>
      <c r="V1614" s="1" t="s">
        <v>13513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4999</v>
      </c>
      <c r="G1615" s="1" t="s">
        <v>8211</v>
      </c>
      <c r="H1615" s="1" t="s">
        <v>9684</v>
      </c>
      <c r="I1615" s="1" t="s">
        <v>10285</v>
      </c>
      <c r="J1615" s="1"/>
      <c r="K1615" s="1" t="s">
        <v>26048</v>
      </c>
      <c r="L1615" s="1" t="s">
        <v>1613</v>
      </c>
      <c r="M1615" s="1" t="s">
        <v>12988</v>
      </c>
      <c r="N1615" s="1" t="s">
        <v>13047</v>
      </c>
      <c r="O1615" s="1" t="s">
        <v>1613</v>
      </c>
      <c r="P1615" s="1" t="s">
        <v>26114</v>
      </c>
      <c r="Q1615" s="1" t="s">
        <v>26114</v>
      </c>
      <c r="R1615" s="1" t="s">
        <v>13503</v>
      </c>
      <c r="S1615" s="1" t="s">
        <v>1613</v>
      </c>
      <c r="T1615" s="1"/>
      <c r="U1615" s="1"/>
      <c r="V1615" s="1" t="s">
        <v>13513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6603</v>
      </c>
      <c r="G1616" s="1" t="s">
        <v>8212</v>
      </c>
      <c r="H1616" s="1" t="s">
        <v>9685</v>
      </c>
      <c r="I1616" s="1" t="s">
        <v>11316</v>
      </c>
      <c r="J1616" s="1"/>
      <c r="K1616" s="1" t="s">
        <v>26048</v>
      </c>
      <c r="L1616" s="1" t="s">
        <v>1614</v>
      </c>
      <c r="M1616" s="1" t="s">
        <v>12989</v>
      </c>
      <c r="N1616" s="1" t="s">
        <v>13047</v>
      </c>
      <c r="O1616" s="1" t="s">
        <v>1614</v>
      </c>
      <c r="P1616" s="1" t="s">
        <v>26114</v>
      </c>
      <c r="Q1616" s="1" t="s">
        <v>26114</v>
      </c>
      <c r="R1616" s="1" t="s">
        <v>13503</v>
      </c>
      <c r="S1616" s="1" t="s">
        <v>1614</v>
      </c>
      <c r="T1616" s="1"/>
      <c r="U1616" s="1"/>
      <c r="V1616" s="1" t="s">
        <v>13513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6604</v>
      </c>
      <c r="G1617" s="1" t="s">
        <v>8213</v>
      </c>
      <c r="H1617" s="1" t="s">
        <v>9686</v>
      </c>
      <c r="I1617" s="1" t="s">
        <v>11317</v>
      </c>
      <c r="J1617" s="1"/>
      <c r="K1617" s="1" t="s">
        <v>26048</v>
      </c>
      <c r="L1617" s="1" t="s">
        <v>1615</v>
      </c>
      <c r="M1617" s="1" t="s">
        <v>12990</v>
      </c>
      <c r="N1617" s="1" t="s">
        <v>13047</v>
      </c>
      <c r="O1617" s="1" t="s">
        <v>1615</v>
      </c>
      <c r="P1617" s="1" t="s">
        <v>26115</v>
      </c>
      <c r="Q1617" s="1" t="s">
        <v>26968</v>
      </c>
      <c r="R1617" s="1" t="s">
        <v>13503</v>
      </c>
      <c r="S1617" s="1" t="s">
        <v>1615</v>
      </c>
      <c r="T1617" s="1" t="s">
        <v>27047</v>
      </c>
      <c r="U1617" s="1"/>
      <c r="V1617" s="1" t="s">
        <v>13513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6605</v>
      </c>
      <c r="G1618" s="1" t="s">
        <v>8214</v>
      </c>
      <c r="H1618" s="1" t="s">
        <v>9687</v>
      </c>
      <c r="I1618" s="1" t="s">
        <v>11318</v>
      </c>
      <c r="J1618" s="1"/>
      <c r="K1618" s="1" t="s">
        <v>26048</v>
      </c>
      <c r="L1618" s="1" t="s">
        <v>1616</v>
      </c>
      <c r="M1618" s="1" t="s">
        <v>12991</v>
      </c>
      <c r="N1618" s="1" t="s">
        <v>13047</v>
      </c>
      <c r="O1618" s="1" t="s">
        <v>1616</v>
      </c>
      <c r="P1618" s="1" t="s">
        <v>26115</v>
      </c>
      <c r="Q1618" s="1" t="s">
        <v>26969</v>
      </c>
      <c r="R1618" s="1" t="s">
        <v>13503</v>
      </c>
      <c r="S1618" s="1" t="s">
        <v>1616</v>
      </c>
      <c r="T1618" s="1"/>
      <c r="U1618" s="1"/>
      <c r="V1618" s="1" t="s">
        <v>13513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6606</v>
      </c>
      <c r="G1619" s="1" t="s">
        <v>8215</v>
      </c>
      <c r="H1619" s="1" t="s">
        <v>9679</v>
      </c>
      <c r="I1619" s="1" t="s">
        <v>11319</v>
      </c>
      <c r="J1619" s="1"/>
      <c r="K1619" s="1" t="s">
        <v>26048</v>
      </c>
      <c r="L1619" s="1" t="s">
        <v>1617</v>
      </c>
      <c r="M1619" s="1" t="s">
        <v>12992</v>
      </c>
      <c r="N1619" s="1" t="s">
        <v>13047</v>
      </c>
      <c r="O1619" s="1" t="s">
        <v>1617</v>
      </c>
      <c r="P1619" s="1" t="s">
        <v>26115</v>
      </c>
      <c r="Q1619" s="1" t="s">
        <v>26970</v>
      </c>
      <c r="R1619" s="1" t="s">
        <v>13503</v>
      </c>
      <c r="S1619" s="1" t="s">
        <v>1617</v>
      </c>
      <c r="T1619" s="1"/>
      <c r="U1619" s="1"/>
      <c r="V1619" s="1" t="s">
        <v>13513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6607</v>
      </c>
      <c r="G1620" s="1" t="s">
        <v>8216</v>
      </c>
      <c r="H1620" s="1" t="s">
        <v>9688</v>
      </c>
      <c r="I1620" s="1" t="s">
        <v>11320</v>
      </c>
      <c r="J1620" s="1"/>
      <c r="K1620" s="1" t="s">
        <v>26048</v>
      </c>
      <c r="L1620" s="1" t="s">
        <v>1618</v>
      </c>
      <c r="M1620" s="1" t="s">
        <v>12993</v>
      </c>
      <c r="N1620" s="1" t="s">
        <v>13047</v>
      </c>
      <c r="O1620" s="1" t="s">
        <v>1618</v>
      </c>
      <c r="P1620" s="1" t="s">
        <v>26115</v>
      </c>
      <c r="Q1620" s="1" t="s">
        <v>26971</v>
      </c>
      <c r="R1620" s="1" t="s">
        <v>13503</v>
      </c>
      <c r="S1620" s="1" t="s">
        <v>1618</v>
      </c>
      <c r="T1620" s="1"/>
      <c r="U1620" s="1"/>
      <c r="V1620" s="1" t="s">
        <v>13513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6608</v>
      </c>
      <c r="G1621" s="1" t="s">
        <v>8217</v>
      </c>
      <c r="H1621" s="1" t="s">
        <v>9683</v>
      </c>
      <c r="I1621" s="1" t="s">
        <v>11321</v>
      </c>
      <c r="J1621" s="1"/>
      <c r="K1621" s="1" t="s">
        <v>26048</v>
      </c>
      <c r="L1621" s="1" t="s">
        <v>1619</v>
      </c>
      <c r="M1621" s="1" t="s">
        <v>12994</v>
      </c>
      <c r="N1621" s="1" t="s">
        <v>13047</v>
      </c>
      <c r="O1621" s="1" t="s">
        <v>1619</v>
      </c>
      <c r="P1621" s="1" t="s">
        <v>26115</v>
      </c>
      <c r="Q1621" s="1" t="s">
        <v>26972</v>
      </c>
      <c r="R1621" s="1" t="s">
        <v>13503</v>
      </c>
      <c r="S1621" s="1" t="s">
        <v>1619</v>
      </c>
      <c r="T1621" s="1"/>
      <c r="U1621" s="1"/>
      <c r="V1621" s="1" t="s">
        <v>13513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6609</v>
      </c>
      <c r="G1622" s="1" t="s">
        <v>8218</v>
      </c>
      <c r="H1622" s="1" t="s">
        <v>9689</v>
      </c>
      <c r="I1622" s="1" t="s">
        <v>11322</v>
      </c>
      <c r="J1622" s="1"/>
      <c r="K1622" s="1" t="s">
        <v>26048</v>
      </c>
      <c r="L1622" s="1" t="s">
        <v>1620</v>
      </c>
      <c r="M1622" s="1" t="s">
        <v>12995</v>
      </c>
      <c r="N1622" s="1" t="s">
        <v>13047</v>
      </c>
      <c r="O1622" s="1" t="s">
        <v>1620</v>
      </c>
      <c r="P1622" s="1" t="s">
        <v>26115</v>
      </c>
      <c r="Q1622" s="1" t="s">
        <v>26973</v>
      </c>
      <c r="R1622" s="1" t="s">
        <v>13503</v>
      </c>
      <c r="S1622" s="1" t="s">
        <v>1620</v>
      </c>
      <c r="T1622" s="1"/>
      <c r="U1622" s="1"/>
      <c r="V1622" s="1" t="s">
        <v>13513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6610</v>
      </c>
      <c r="G1623" s="1" t="s">
        <v>8219</v>
      </c>
      <c r="H1623" s="1" t="s">
        <v>9690</v>
      </c>
      <c r="I1623" s="1" t="s">
        <v>11323</v>
      </c>
      <c r="J1623" s="1"/>
      <c r="K1623" s="1" t="s">
        <v>26048</v>
      </c>
      <c r="L1623" s="1" t="s">
        <v>1621</v>
      </c>
      <c r="M1623" s="1" t="s">
        <v>12996</v>
      </c>
      <c r="N1623" s="1" t="s">
        <v>13047</v>
      </c>
      <c r="O1623" s="1" t="s">
        <v>1621</v>
      </c>
      <c r="P1623" s="1" t="s">
        <v>26115</v>
      </c>
      <c r="Q1623" s="1" t="s">
        <v>26974</v>
      </c>
      <c r="R1623" s="1" t="s">
        <v>13503</v>
      </c>
      <c r="S1623" s="1" t="s">
        <v>1621</v>
      </c>
      <c r="T1623" s="1"/>
      <c r="U1623" s="1"/>
      <c r="V1623" s="1" t="s">
        <v>13513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6611</v>
      </c>
      <c r="G1624" s="1" t="s">
        <v>8220</v>
      </c>
      <c r="H1624" s="1" t="s">
        <v>9686</v>
      </c>
      <c r="I1624" s="1" t="s">
        <v>11324</v>
      </c>
      <c r="J1624" s="1"/>
      <c r="K1624" s="1" t="s">
        <v>26048</v>
      </c>
      <c r="L1624" s="1" t="s">
        <v>1622</v>
      </c>
      <c r="M1624" s="1" t="s">
        <v>12997</v>
      </c>
      <c r="N1624" s="1" t="s">
        <v>13047</v>
      </c>
      <c r="O1624" s="1" t="s">
        <v>1622</v>
      </c>
      <c r="P1624" s="1" t="s">
        <v>26115</v>
      </c>
      <c r="Q1624" s="1" t="s">
        <v>26968</v>
      </c>
      <c r="R1624" s="1" t="s">
        <v>13503</v>
      </c>
      <c r="S1624" s="1" t="s">
        <v>1622</v>
      </c>
      <c r="T1624" s="1"/>
      <c r="U1624" s="1"/>
      <c r="V1624" s="1" t="s">
        <v>13513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6612</v>
      </c>
      <c r="G1625" s="1" t="s">
        <v>8221</v>
      </c>
      <c r="H1625" s="1" t="s">
        <v>8209</v>
      </c>
      <c r="I1625" s="1" t="s">
        <v>11325</v>
      </c>
      <c r="J1625" s="1"/>
      <c r="K1625" s="1" t="s">
        <v>26048</v>
      </c>
      <c r="L1625" s="1" t="s">
        <v>1623</v>
      </c>
      <c r="M1625" s="1" t="s">
        <v>12998</v>
      </c>
      <c r="N1625" s="1" t="s">
        <v>13047</v>
      </c>
      <c r="O1625" s="1" t="s">
        <v>1623</v>
      </c>
      <c r="P1625" s="1" t="s">
        <v>26115</v>
      </c>
      <c r="Q1625" s="1" t="s">
        <v>26975</v>
      </c>
      <c r="R1625" s="1" t="s">
        <v>13503</v>
      </c>
      <c r="S1625" s="1" t="s">
        <v>1623</v>
      </c>
      <c r="T1625" s="1"/>
      <c r="U1625" s="1"/>
      <c r="V1625" s="1" t="s">
        <v>13513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6613</v>
      </c>
      <c r="G1626" s="1" t="s">
        <v>8222</v>
      </c>
      <c r="H1626" s="1" t="s">
        <v>9691</v>
      </c>
      <c r="I1626" s="1" t="s">
        <v>11326</v>
      </c>
      <c r="J1626" s="1"/>
      <c r="K1626" s="1" t="s">
        <v>26048</v>
      </c>
      <c r="L1626" s="1" t="s">
        <v>1624</v>
      </c>
      <c r="M1626" s="1" t="s">
        <v>12999</v>
      </c>
      <c r="N1626" s="1" t="s">
        <v>13047</v>
      </c>
      <c r="O1626" s="1" t="s">
        <v>1624</v>
      </c>
      <c r="P1626" s="1" t="s">
        <v>26115</v>
      </c>
      <c r="Q1626" s="1" t="s">
        <v>26976</v>
      </c>
      <c r="R1626" s="1" t="s">
        <v>13503</v>
      </c>
      <c r="S1626" s="1" t="s">
        <v>1624</v>
      </c>
      <c r="T1626" s="1"/>
      <c r="U1626" s="1"/>
      <c r="V1626" s="1" t="s">
        <v>13513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8223</v>
      </c>
      <c r="H1627" s="1" t="s">
        <v>9692</v>
      </c>
      <c r="I1627" s="1" t="s">
        <v>11327</v>
      </c>
      <c r="J1627" s="1"/>
      <c r="K1627" s="1" t="s">
        <v>26048</v>
      </c>
      <c r="L1627" s="1" t="s">
        <v>1625</v>
      </c>
      <c r="M1627" s="1" t="s">
        <v>13000</v>
      </c>
      <c r="N1627" s="1" t="s">
        <v>13047</v>
      </c>
      <c r="O1627" s="1" t="s">
        <v>1625</v>
      </c>
      <c r="P1627" s="1" t="s">
        <v>26115</v>
      </c>
      <c r="Q1627" s="1" t="s">
        <v>26977</v>
      </c>
      <c r="R1627" s="1" t="s">
        <v>13503</v>
      </c>
      <c r="S1627" s="1" t="s">
        <v>1625</v>
      </c>
      <c r="T1627" s="1"/>
      <c r="U1627" s="1"/>
      <c r="V1627" s="1" t="s">
        <v>13513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6614</v>
      </c>
      <c r="G1628" s="1" t="s">
        <v>8224</v>
      </c>
      <c r="H1628" s="1" t="s">
        <v>9693</v>
      </c>
      <c r="I1628" s="1" t="s">
        <v>11328</v>
      </c>
      <c r="J1628" s="1"/>
      <c r="K1628" s="1" t="s">
        <v>26048</v>
      </c>
      <c r="L1628" s="1" t="s">
        <v>1626</v>
      </c>
      <c r="M1628" s="1" t="s">
        <v>13001</v>
      </c>
      <c r="N1628" s="1" t="s">
        <v>13047</v>
      </c>
      <c r="O1628" s="1" t="s">
        <v>1626</v>
      </c>
      <c r="P1628" s="1" t="s">
        <v>26115</v>
      </c>
      <c r="Q1628" s="1" t="s">
        <v>26978</v>
      </c>
      <c r="R1628" s="1" t="s">
        <v>13503</v>
      </c>
      <c r="S1628" s="1" t="s">
        <v>1626</v>
      </c>
      <c r="T1628" s="1"/>
      <c r="U1628" s="1"/>
      <c r="V1628" s="1" t="s">
        <v>13513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6615</v>
      </c>
      <c r="G1629" s="1" t="s">
        <v>8225</v>
      </c>
      <c r="H1629" s="1" t="s">
        <v>9694</v>
      </c>
      <c r="I1629" s="1" t="s">
        <v>11329</v>
      </c>
      <c r="J1629" s="1"/>
      <c r="K1629" s="1" t="s">
        <v>26048</v>
      </c>
      <c r="L1629" s="1" t="s">
        <v>1627</v>
      </c>
      <c r="M1629" s="1" t="s">
        <v>13002</v>
      </c>
      <c r="N1629" s="1" t="s">
        <v>13047</v>
      </c>
      <c r="O1629" s="1" t="s">
        <v>1627</v>
      </c>
      <c r="P1629" s="1" t="s">
        <v>26115</v>
      </c>
      <c r="Q1629" s="1" t="s">
        <v>26979</v>
      </c>
      <c r="R1629" s="1" t="s">
        <v>13503</v>
      </c>
      <c r="S1629" s="1" t="s">
        <v>1627</v>
      </c>
      <c r="T1629" s="1"/>
      <c r="U1629" s="1"/>
      <c r="V1629" s="1" t="s">
        <v>13513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6616</v>
      </c>
      <c r="G1630" s="1" t="s">
        <v>8226</v>
      </c>
      <c r="H1630" s="1" t="s">
        <v>9695</v>
      </c>
      <c r="I1630" s="1" t="s">
        <v>11330</v>
      </c>
      <c r="J1630" s="1"/>
      <c r="K1630" s="1" t="s">
        <v>26048</v>
      </c>
      <c r="L1630" s="1" t="s">
        <v>1628</v>
      </c>
      <c r="M1630" s="1" t="s">
        <v>13003</v>
      </c>
      <c r="N1630" s="1" t="s">
        <v>13047</v>
      </c>
      <c r="O1630" s="1" t="s">
        <v>1628</v>
      </c>
      <c r="P1630" s="1" t="s">
        <v>26115</v>
      </c>
      <c r="Q1630" s="1" t="s">
        <v>26980</v>
      </c>
      <c r="R1630" s="1" t="s">
        <v>13503</v>
      </c>
      <c r="S1630" s="1" t="s">
        <v>1628</v>
      </c>
      <c r="T1630" s="1"/>
      <c r="U1630" s="1"/>
      <c r="V1630" s="1" t="s">
        <v>13513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6617</v>
      </c>
      <c r="G1631" s="1" t="s">
        <v>8227</v>
      </c>
      <c r="H1631" s="1" t="s">
        <v>9696</v>
      </c>
      <c r="I1631" s="1" t="s">
        <v>11331</v>
      </c>
      <c r="J1631" s="1"/>
      <c r="K1631" s="1" t="s">
        <v>26048</v>
      </c>
      <c r="L1631" s="1" t="s">
        <v>1629</v>
      </c>
      <c r="M1631" s="1" t="s">
        <v>13004</v>
      </c>
      <c r="N1631" s="1" t="s">
        <v>13047</v>
      </c>
      <c r="O1631" s="1" t="s">
        <v>1629</v>
      </c>
      <c r="P1631" s="1" t="s">
        <v>26115</v>
      </c>
      <c r="Q1631" s="1" t="s">
        <v>26981</v>
      </c>
      <c r="R1631" s="1" t="s">
        <v>13503</v>
      </c>
      <c r="S1631" s="1" t="s">
        <v>1629</v>
      </c>
      <c r="T1631" s="1"/>
      <c r="U1631" s="1"/>
      <c r="V1631" s="1" t="s">
        <v>13513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6618</v>
      </c>
      <c r="G1632" s="1" t="s">
        <v>8228</v>
      </c>
      <c r="H1632" s="1" t="s">
        <v>9697</v>
      </c>
      <c r="I1632" s="1" t="s">
        <v>11332</v>
      </c>
      <c r="J1632" s="1"/>
      <c r="K1632" s="1" t="s">
        <v>26048</v>
      </c>
      <c r="L1632" s="1" t="s">
        <v>1630</v>
      </c>
      <c r="M1632" s="1" t="s">
        <v>13005</v>
      </c>
      <c r="N1632" s="1" t="s">
        <v>13047</v>
      </c>
      <c r="O1632" s="1" t="s">
        <v>1630</v>
      </c>
      <c r="P1632" s="1" t="s">
        <v>26115</v>
      </c>
      <c r="Q1632" s="1" t="s">
        <v>26982</v>
      </c>
      <c r="R1632" s="1" t="s">
        <v>13503</v>
      </c>
      <c r="S1632" s="1" t="s">
        <v>1630</v>
      </c>
      <c r="T1632" s="1"/>
      <c r="U1632" s="1"/>
      <c r="V1632" s="1" t="s">
        <v>13513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6619</v>
      </c>
      <c r="G1633" s="1" t="s">
        <v>8229</v>
      </c>
      <c r="H1633" s="1" t="s">
        <v>9698</v>
      </c>
      <c r="I1633" s="1" t="s">
        <v>11333</v>
      </c>
      <c r="J1633" s="1"/>
      <c r="K1633" s="1" t="s">
        <v>26048</v>
      </c>
      <c r="L1633" s="1" t="s">
        <v>1631</v>
      </c>
      <c r="M1633" s="1" t="s">
        <v>13006</v>
      </c>
      <c r="N1633" s="1" t="s">
        <v>13047</v>
      </c>
      <c r="O1633" s="1" t="s">
        <v>1631</v>
      </c>
      <c r="P1633" s="1" t="s">
        <v>26115</v>
      </c>
      <c r="Q1633" s="1" t="s">
        <v>26983</v>
      </c>
      <c r="R1633" s="1" t="s">
        <v>13503</v>
      </c>
      <c r="S1633" s="1" t="s">
        <v>1631</v>
      </c>
      <c r="T1633" s="1"/>
      <c r="U1633" s="1"/>
      <c r="V1633" s="1" t="s">
        <v>13513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6620</v>
      </c>
      <c r="G1634" s="1" t="s">
        <v>8230</v>
      </c>
      <c r="H1634" s="1" t="s">
        <v>9699</v>
      </c>
      <c r="I1634" s="1" t="s">
        <v>11334</v>
      </c>
      <c r="J1634" s="1"/>
      <c r="K1634" s="1" t="s">
        <v>26048</v>
      </c>
      <c r="L1634" s="1" t="s">
        <v>1632</v>
      </c>
      <c r="M1634" s="1" t="s">
        <v>13007</v>
      </c>
      <c r="N1634" s="1" t="s">
        <v>13047</v>
      </c>
      <c r="O1634" s="1" t="s">
        <v>1632</v>
      </c>
      <c r="P1634" s="1" t="s">
        <v>26115</v>
      </c>
      <c r="Q1634" s="1" t="s">
        <v>26984</v>
      </c>
      <c r="R1634" s="1" t="s">
        <v>13503</v>
      </c>
      <c r="S1634" s="1" t="s">
        <v>1632</v>
      </c>
      <c r="T1634" s="1"/>
      <c r="U1634" s="1"/>
      <c r="V1634" s="1" t="s">
        <v>13513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6621</v>
      </c>
      <c r="G1635" s="1" t="s">
        <v>8231</v>
      </c>
      <c r="H1635" s="1" t="s">
        <v>9700</v>
      </c>
      <c r="I1635" s="1" t="s">
        <v>11335</v>
      </c>
      <c r="J1635" s="1"/>
      <c r="K1635" s="1" t="s">
        <v>26048</v>
      </c>
      <c r="L1635" s="1" t="s">
        <v>1633</v>
      </c>
      <c r="M1635" s="1" t="s">
        <v>13008</v>
      </c>
      <c r="N1635" s="1" t="s">
        <v>13047</v>
      </c>
      <c r="O1635" s="1" t="s">
        <v>1633</v>
      </c>
      <c r="P1635" s="1" t="s">
        <v>26115</v>
      </c>
      <c r="Q1635" s="1" t="s">
        <v>26985</v>
      </c>
      <c r="R1635" s="1" t="s">
        <v>13503</v>
      </c>
      <c r="S1635" s="1" t="s">
        <v>1633</v>
      </c>
      <c r="T1635" s="1"/>
      <c r="U1635" s="1"/>
      <c r="V1635" s="1" t="s">
        <v>13513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6622</v>
      </c>
      <c r="G1636" s="1" t="s">
        <v>8232</v>
      </c>
      <c r="H1636" s="1" t="s">
        <v>8232</v>
      </c>
      <c r="I1636" s="1" t="s">
        <v>11336</v>
      </c>
      <c r="J1636" s="1"/>
      <c r="K1636" s="1" t="s">
        <v>26048</v>
      </c>
      <c r="L1636" s="1" t="s">
        <v>1634</v>
      </c>
      <c r="M1636" s="1" t="s">
        <v>13009</v>
      </c>
      <c r="N1636" s="1" t="s">
        <v>13047</v>
      </c>
      <c r="O1636" s="1" t="s">
        <v>1634</v>
      </c>
      <c r="P1636" s="1" t="s">
        <v>26115</v>
      </c>
      <c r="Q1636" s="1" t="s">
        <v>26986</v>
      </c>
      <c r="R1636" s="1" t="s">
        <v>13503</v>
      </c>
      <c r="S1636" s="1" t="s">
        <v>1634</v>
      </c>
      <c r="T1636" s="1"/>
      <c r="U1636" s="1"/>
      <c r="V1636" s="1" t="s">
        <v>13513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6623</v>
      </c>
      <c r="G1637" s="1" t="s">
        <v>8233</v>
      </c>
      <c r="H1637" s="1" t="s">
        <v>9701</v>
      </c>
      <c r="I1637" s="1" t="s">
        <v>11337</v>
      </c>
      <c r="J1637" s="1"/>
      <c r="K1637" s="1" t="s">
        <v>26048</v>
      </c>
      <c r="L1637" s="1" t="s">
        <v>1635</v>
      </c>
      <c r="M1637" s="1" t="s">
        <v>13010</v>
      </c>
      <c r="N1637" s="1" t="s">
        <v>13047</v>
      </c>
      <c r="O1637" s="1" t="s">
        <v>1635</v>
      </c>
      <c r="P1637" s="1" t="s">
        <v>26115</v>
      </c>
      <c r="Q1637" s="1" t="s">
        <v>26987</v>
      </c>
      <c r="R1637" s="1" t="s">
        <v>13503</v>
      </c>
      <c r="S1637" s="1" t="s">
        <v>1635</v>
      </c>
      <c r="T1637" s="1"/>
      <c r="U1637" s="1"/>
      <c r="V1637" s="1" t="s">
        <v>13513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6624</v>
      </c>
      <c r="G1638" s="1" t="s">
        <v>8234</v>
      </c>
      <c r="H1638" s="1" t="s">
        <v>9702</v>
      </c>
      <c r="I1638" s="1" t="s">
        <v>11338</v>
      </c>
      <c r="J1638" s="1"/>
      <c r="K1638" s="1" t="s">
        <v>26048</v>
      </c>
      <c r="L1638" s="1" t="s">
        <v>1636</v>
      </c>
      <c r="M1638" s="1" t="s">
        <v>13011</v>
      </c>
      <c r="N1638" s="1" t="s">
        <v>13047</v>
      </c>
      <c r="O1638" s="1" t="s">
        <v>1636</v>
      </c>
      <c r="P1638" s="1" t="s">
        <v>26115</v>
      </c>
      <c r="Q1638" s="1" t="s">
        <v>26988</v>
      </c>
      <c r="R1638" s="1" t="s">
        <v>13503</v>
      </c>
      <c r="S1638" s="1" t="s">
        <v>1636</v>
      </c>
      <c r="T1638" s="1"/>
      <c r="U1638" s="1"/>
      <c r="V1638" s="1" t="s">
        <v>13513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6625</v>
      </c>
      <c r="G1639" s="1" t="s">
        <v>8235</v>
      </c>
      <c r="H1639" s="1" t="s">
        <v>9703</v>
      </c>
      <c r="I1639" s="1" t="s">
        <v>11339</v>
      </c>
      <c r="J1639" s="1"/>
      <c r="K1639" s="1" t="s">
        <v>26048</v>
      </c>
      <c r="L1639" s="1" t="s">
        <v>1637</v>
      </c>
      <c r="M1639" s="1" t="s">
        <v>13012</v>
      </c>
      <c r="N1639" s="1" t="s">
        <v>13047</v>
      </c>
      <c r="O1639" s="1" t="s">
        <v>1637</v>
      </c>
      <c r="P1639" s="1" t="s">
        <v>26115</v>
      </c>
      <c r="Q1639" s="1" t="s">
        <v>26989</v>
      </c>
      <c r="R1639" s="1" t="s">
        <v>13503</v>
      </c>
      <c r="S1639" s="1" t="s">
        <v>1637</v>
      </c>
      <c r="T1639" s="1"/>
      <c r="U1639" s="1"/>
      <c r="V1639" s="1" t="s">
        <v>13513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6626</v>
      </c>
      <c r="G1640" s="1" t="s">
        <v>8236</v>
      </c>
      <c r="H1640" s="1" t="s">
        <v>9704</v>
      </c>
      <c r="I1640" s="1" t="s">
        <v>11340</v>
      </c>
      <c r="J1640" s="1"/>
      <c r="K1640" s="1" t="s">
        <v>26048</v>
      </c>
      <c r="L1640" s="1" t="s">
        <v>1638</v>
      </c>
      <c r="M1640" s="1" t="s">
        <v>13013</v>
      </c>
      <c r="N1640" s="1" t="s">
        <v>13047</v>
      </c>
      <c r="O1640" s="1" t="s">
        <v>1638</v>
      </c>
      <c r="P1640" s="1" t="s">
        <v>26115</v>
      </c>
      <c r="Q1640" s="1" t="s">
        <v>26990</v>
      </c>
      <c r="R1640" s="1" t="s">
        <v>13503</v>
      </c>
      <c r="S1640" s="1" t="s">
        <v>1638</v>
      </c>
      <c r="T1640" s="1"/>
      <c r="U1640" s="1"/>
      <c r="V1640" s="1" t="s">
        <v>13513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6627</v>
      </c>
      <c r="G1641" s="1" t="s">
        <v>8237</v>
      </c>
      <c r="H1641" s="1" t="s">
        <v>9705</v>
      </c>
      <c r="I1641" s="1" t="s">
        <v>11341</v>
      </c>
      <c r="J1641" s="1"/>
      <c r="K1641" s="1" t="s">
        <v>26048</v>
      </c>
      <c r="L1641" s="1" t="s">
        <v>1639</v>
      </c>
      <c r="M1641" s="1" t="s">
        <v>13014</v>
      </c>
      <c r="N1641" s="1" t="s">
        <v>13047</v>
      </c>
      <c r="O1641" s="1" t="s">
        <v>1639</v>
      </c>
      <c r="P1641" s="1" t="s">
        <v>26116</v>
      </c>
      <c r="Q1641" s="1" t="s">
        <v>26116</v>
      </c>
      <c r="R1641" s="1" t="s">
        <v>13503</v>
      </c>
      <c r="S1641" s="1" t="s">
        <v>1639</v>
      </c>
      <c r="T1641" s="1"/>
      <c r="U1641" s="1" t="s">
        <v>27080</v>
      </c>
      <c r="V1641" s="1" t="s">
        <v>13513</v>
      </c>
      <c r="W1641" s="1" t="s">
        <v>1639</v>
      </c>
      <c r="X1641" s="1"/>
      <c r="Y1641" t="s">
        <v>27116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6628</v>
      </c>
      <c r="G1642" s="1" t="s">
        <v>8238</v>
      </c>
      <c r="H1642" s="1" t="s">
        <v>9706</v>
      </c>
      <c r="I1642" s="1" t="s">
        <v>11342</v>
      </c>
      <c r="J1642" s="1"/>
      <c r="K1642" s="1" t="s">
        <v>26048</v>
      </c>
      <c r="L1642" s="1" t="s">
        <v>1640</v>
      </c>
      <c r="M1642" s="1" t="s">
        <v>13015</v>
      </c>
      <c r="N1642" s="1" t="s">
        <v>13047</v>
      </c>
      <c r="O1642" s="1" t="s">
        <v>1640</v>
      </c>
      <c r="P1642" s="1" t="s">
        <v>26116</v>
      </c>
      <c r="Q1642" s="1" t="s">
        <v>26116</v>
      </c>
      <c r="R1642" s="1" t="s">
        <v>13503</v>
      </c>
      <c r="S1642" s="1" t="s">
        <v>1640</v>
      </c>
      <c r="T1642" s="1"/>
      <c r="U1642" s="1"/>
      <c r="V1642" s="1" t="s">
        <v>13513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6629</v>
      </c>
      <c r="G1643" s="1" t="s">
        <v>8239</v>
      </c>
      <c r="H1643" s="1" t="s">
        <v>9707</v>
      </c>
      <c r="I1643" s="1" t="s">
        <v>11343</v>
      </c>
      <c r="J1643" s="1"/>
      <c r="K1643" s="1" t="s">
        <v>26048</v>
      </c>
      <c r="L1643" s="1" t="s">
        <v>1641</v>
      </c>
      <c r="M1643" s="1" t="s">
        <v>13016</v>
      </c>
      <c r="N1643" s="1" t="s">
        <v>13047</v>
      </c>
      <c r="O1643" s="1" t="s">
        <v>1641</v>
      </c>
      <c r="P1643" s="1" t="s">
        <v>26116</v>
      </c>
      <c r="Q1643" s="1" t="s">
        <v>26116</v>
      </c>
      <c r="R1643" s="1" t="s">
        <v>13503</v>
      </c>
      <c r="S1643" s="1" t="s">
        <v>1641</v>
      </c>
      <c r="T1643" s="1"/>
      <c r="U1643" s="1"/>
      <c r="V1643" s="1" t="s">
        <v>13513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6630</v>
      </c>
      <c r="G1644" s="1" t="s">
        <v>8240</v>
      </c>
      <c r="H1644" s="1" t="s">
        <v>9708</v>
      </c>
      <c r="I1644" s="1" t="s">
        <v>11344</v>
      </c>
      <c r="J1644" s="1"/>
      <c r="K1644" s="1" t="s">
        <v>26048</v>
      </c>
      <c r="L1644" s="1" t="s">
        <v>1642</v>
      </c>
      <c r="M1644" s="1" t="s">
        <v>13017</v>
      </c>
      <c r="N1644" s="1" t="s">
        <v>13047</v>
      </c>
      <c r="O1644" s="1" t="s">
        <v>1642</v>
      </c>
      <c r="P1644" s="1" t="s">
        <v>26116</v>
      </c>
      <c r="Q1644" s="1" t="s">
        <v>26116</v>
      </c>
      <c r="R1644" s="1" t="s">
        <v>13503</v>
      </c>
      <c r="S1644" s="1" t="s">
        <v>1642</v>
      </c>
      <c r="T1644" s="1"/>
      <c r="U1644" s="1"/>
      <c r="V1644" s="1" t="s">
        <v>13513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5029</v>
      </c>
      <c r="G1645" s="1" t="s">
        <v>8241</v>
      </c>
      <c r="H1645" s="1" t="s">
        <v>9709</v>
      </c>
      <c r="I1645" s="1" t="s">
        <v>11345</v>
      </c>
      <c r="J1645" s="1"/>
      <c r="K1645" s="1" t="s">
        <v>26048</v>
      </c>
      <c r="L1645" s="1" t="s">
        <v>1643</v>
      </c>
      <c r="M1645" s="1" t="s">
        <v>13018</v>
      </c>
      <c r="N1645" s="1" t="s">
        <v>13047</v>
      </c>
      <c r="O1645" s="1" t="s">
        <v>1643</v>
      </c>
      <c r="P1645" s="1" t="s">
        <v>26116</v>
      </c>
      <c r="Q1645" s="1" t="s">
        <v>26116</v>
      </c>
      <c r="R1645" s="1" t="s">
        <v>13503</v>
      </c>
      <c r="S1645" s="1" t="s">
        <v>1643</v>
      </c>
      <c r="T1645" s="1"/>
      <c r="U1645" s="1"/>
      <c r="V1645" s="1" t="s">
        <v>13513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6631</v>
      </c>
      <c r="G1646" s="1" t="s">
        <v>8242</v>
      </c>
      <c r="H1646" s="1" t="s">
        <v>5030</v>
      </c>
      <c r="I1646" s="1" t="s">
        <v>11346</v>
      </c>
      <c r="J1646" s="1"/>
      <c r="K1646" s="1" t="s">
        <v>26048</v>
      </c>
      <c r="L1646" s="1" t="s">
        <v>1644</v>
      </c>
      <c r="M1646" s="1" t="s">
        <v>13019</v>
      </c>
      <c r="N1646" s="1" t="s">
        <v>13047</v>
      </c>
      <c r="O1646" s="1" t="s">
        <v>1644</v>
      </c>
      <c r="P1646" s="1" t="s">
        <v>26116</v>
      </c>
      <c r="Q1646" s="1" t="s">
        <v>26116</v>
      </c>
      <c r="R1646" s="1" t="s">
        <v>13503</v>
      </c>
      <c r="S1646" s="1" t="s">
        <v>1644</v>
      </c>
      <c r="T1646" s="1"/>
      <c r="U1646" s="1"/>
      <c r="V1646" s="1" t="s">
        <v>13513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6632</v>
      </c>
      <c r="G1647" s="1" t="s">
        <v>8243</v>
      </c>
      <c r="H1647" s="1" t="s">
        <v>9710</v>
      </c>
      <c r="I1647" s="1" t="s">
        <v>11347</v>
      </c>
      <c r="J1647" s="1"/>
      <c r="K1647" s="1" t="s">
        <v>26048</v>
      </c>
      <c r="L1647" s="1" t="s">
        <v>1645</v>
      </c>
      <c r="M1647" s="1" t="s">
        <v>13020</v>
      </c>
      <c r="N1647" s="1" t="s">
        <v>13047</v>
      </c>
      <c r="O1647" s="1" t="s">
        <v>1645</v>
      </c>
      <c r="P1647" s="1" t="s">
        <v>26117</v>
      </c>
      <c r="Q1647" s="1" t="s">
        <v>26991</v>
      </c>
      <c r="R1647" s="1" t="s">
        <v>13503</v>
      </c>
      <c r="S1647" s="1" t="s">
        <v>1645</v>
      </c>
      <c r="T1647" s="1" t="s">
        <v>27048</v>
      </c>
      <c r="U1647" s="1"/>
      <c r="V1647" s="1" t="s">
        <v>13513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6633</v>
      </c>
      <c r="G1648" s="1" t="s">
        <v>8244</v>
      </c>
      <c r="H1648" s="1" t="s">
        <v>8244</v>
      </c>
      <c r="I1648" s="1" t="s">
        <v>11348</v>
      </c>
      <c r="J1648" s="1"/>
      <c r="K1648" s="1" t="s">
        <v>26048</v>
      </c>
      <c r="L1648" s="1" t="s">
        <v>1646</v>
      </c>
      <c r="M1648" s="1" t="s">
        <v>13021</v>
      </c>
      <c r="N1648" s="1" t="s">
        <v>13047</v>
      </c>
      <c r="O1648" s="1" t="s">
        <v>1646</v>
      </c>
      <c r="P1648" s="1" t="s">
        <v>26117</v>
      </c>
      <c r="Q1648" s="1" t="s">
        <v>26992</v>
      </c>
      <c r="R1648" s="1" t="s">
        <v>13503</v>
      </c>
      <c r="S1648" s="1" t="s">
        <v>1646</v>
      </c>
      <c r="T1648" s="1"/>
      <c r="U1648" s="1"/>
      <c r="V1648" s="1" t="s">
        <v>13513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6634</v>
      </c>
      <c r="G1649" s="1" t="s">
        <v>8245</v>
      </c>
      <c r="H1649" s="1" t="s">
        <v>9711</v>
      </c>
      <c r="I1649" s="1" t="s">
        <v>11349</v>
      </c>
      <c r="J1649" s="1"/>
      <c r="K1649" s="1" t="s">
        <v>26048</v>
      </c>
      <c r="L1649" s="1" t="s">
        <v>1647</v>
      </c>
      <c r="M1649" s="1" t="s">
        <v>13022</v>
      </c>
      <c r="N1649" s="1" t="s">
        <v>13047</v>
      </c>
      <c r="O1649" s="1" t="s">
        <v>1647</v>
      </c>
      <c r="P1649" s="1" t="s">
        <v>26117</v>
      </c>
      <c r="Q1649" s="1" t="s">
        <v>26993</v>
      </c>
      <c r="R1649" s="1" t="s">
        <v>13503</v>
      </c>
      <c r="S1649" s="1" t="s">
        <v>1647</v>
      </c>
      <c r="T1649" s="1"/>
      <c r="U1649" s="1"/>
      <c r="V1649" s="1" t="s">
        <v>13513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6635</v>
      </c>
      <c r="G1650" s="1" t="s">
        <v>8246</v>
      </c>
      <c r="H1650" s="1" t="s">
        <v>9712</v>
      </c>
      <c r="I1650" s="1" t="s">
        <v>11350</v>
      </c>
      <c r="J1650" s="1"/>
      <c r="K1650" s="1" t="s">
        <v>26048</v>
      </c>
      <c r="L1650" s="1" t="s">
        <v>1648</v>
      </c>
      <c r="M1650" s="1" t="s">
        <v>13023</v>
      </c>
      <c r="N1650" s="1" t="s">
        <v>13047</v>
      </c>
      <c r="O1650" s="1" t="s">
        <v>1648</v>
      </c>
      <c r="P1650" s="1" t="s">
        <v>26117</v>
      </c>
      <c r="Q1650" s="1" t="s">
        <v>26994</v>
      </c>
      <c r="R1650" s="1" t="s">
        <v>13503</v>
      </c>
      <c r="S1650" s="1" t="s">
        <v>1648</v>
      </c>
      <c r="T1650" s="1"/>
      <c r="U1650" s="1"/>
      <c r="V1650" s="1" t="s">
        <v>13513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6636</v>
      </c>
      <c r="G1651" s="1" t="s">
        <v>8247</v>
      </c>
      <c r="H1651" s="1" t="s">
        <v>9707</v>
      </c>
      <c r="I1651" s="1" t="s">
        <v>11351</v>
      </c>
      <c r="J1651" s="1"/>
      <c r="K1651" s="1" t="s">
        <v>26048</v>
      </c>
      <c r="L1651" s="1" t="s">
        <v>1649</v>
      </c>
      <c r="M1651" s="1" t="s">
        <v>13024</v>
      </c>
      <c r="N1651" s="1" t="s">
        <v>13047</v>
      </c>
      <c r="O1651" s="1" t="s">
        <v>1649</v>
      </c>
      <c r="P1651" s="1" t="s">
        <v>26117</v>
      </c>
      <c r="Q1651" s="1" t="s">
        <v>26995</v>
      </c>
      <c r="R1651" s="1" t="s">
        <v>13503</v>
      </c>
      <c r="S1651" s="1" t="s">
        <v>1649</v>
      </c>
      <c r="T1651" s="1"/>
      <c r="U1651" s="1"/>
      <c r="V1651" s="1" t="s">
        <v>13513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8248</v>
      </c>
      <c r="H1652" s="1" t="s">
        <v>9713</v>
      </c>
      <c r="I1652" s="1" t="s">
        <v>11352</v>
      </c>
      <c r="J1652" s="1"/>
      <c r="K1652" s="1" t="s">
        <v>26048</v>
      </c>
      <c r="L1652" s="1" t="s">
        <v>1650</v>
      </c>
      <c r="M1652" s="1" t="s">
        <v>13025</v>
      </c>
      <c r="N1652" s="1" t="s">
        <v>13047</v>
      </c>
      <c r="O1652" s="1" t="s">
        <v>1650</v>
      </c>
      <c r="P1652" s="1" t="s">
        <v>26117</v>
      </c>
      <c r="Q1652" s="1" t="s">
        <v>26996</v>
      </c>
      <c r="R1652" s="1" t="s">
        <v>13503</v>
      </c>
      <c r="S1652" s="1" t="s">
        <v>1650</v>
      </c>
      <c r="T1652" s="1"/>
      <c r="U1652" s="1"/>
      <c r="V1652" s="1" t="s">
        <v>13513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6637</v>
      </c>
      <c r="G1653" s="1" t="s">
        <v>8249</v>
      </c>
      <c r="H1653" s="1" t="s">
        <v>9714</v>
      </c>
      <c r="I1653" s="1" t="s">
        <v>11353</v>
      </c>
      <c r="J1653" s="1"/>
      <c r="K1653" s="1" t="s">
        <v>26048</v>
      </c>
      <c r="L1653" s="1" t="s">
        <v>1651</v>
      </c>
      <c r="M1653" s="1" t="s">
        <v>13026</v>
      </c>
      <c r="N1653" s="1" t="s">
        <v>13047</v>
      </c>
      <c r="O1653" s="1" t="s">
        <v>1651</v>
      </c>
      <c r="P1653" s="1" t="s">
        <v>26117</v>
      </c>
      <c r="Q1653" s="1" t="s">
        <v>26997</v>
      </c>
      <c r="R1653" s="1" t="s">
        <v>13503</v>
      </c>
      <c r="S1653" s="1" t="s">
        <v>1651</v>
      </c>
      <c r="T1653" s="1"/>
      <c r="U1653" s="1"/>
      <c r="V1653" s="1" t="s">
        <v>13513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6638</v>
      </c>
      <c r="G1654" s="1" t="s">
        <v>8250</v>
      </c>
      <c r="H1654" s="1" t="s">
        <v>9715</v>
      </c>
      <c r="I1654" s="1" t="s">
        <v>11354</v>
      </c>
      <c r="J1654" s="1"/>
      <c r="K1654" s="1" t="s">
        <v>26048</v>
      </c>
      <c r="L1654" s="1" t="s">
        <v>1652</v>
      </c>
      <c r="M1654" s="1" t="s">
        <v>13027</v>
      </c>
      <c r="N1654" s="1" t="s">
        <v>13047</v>
      </c>
      <c r="O1654" s="1" t="s">
        <v>1652</v>
      </c>
      <c r="P1654" s="1" t="s">
        <v>26117</v>
      </c>
      <c r="Q1654" s="1" t="s">
        <v>26998</v>
      </c>
      <c r="R1654" s="1" t="s">
        <v>13503</v>
      </c>
      <c r="S1654" s="1" t="s">
        <v>1652</v>
      </c>
      <c r="T1654" s="1"/>
      <c r="U1654" s="1"/>
      <c r="V1654" s="1" t="s">
        <v>13513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6639</v>
      </c>
      <c r="G1655" s="1" t="s">
        <v>8225</v>
      </c>
      <c r="H1655" s="1" t="s">
        <v>9694</v>
      </c>
      <c r="I1655" s="1" t="s">
        <v>11355</v>
      </c>
      <c r="J1655" s="1"/>
      <c r="K1655" s="1" t="s">
        <v>26048</v>
      </c>
      <c r="L1655" s="1" t="s">
        <v>1653</v>
      </c>
      <c r="M1655" s="1" t="s">
        <v>13028</v>
      </c>
      <c r="N1655" s="1" t="s">
        <v>13047</v>
      </c>
      <c r="O1655" s="1" t="s">
        <v>1653</v>
      </c>
      <c r="P1655" s="1" t="s">
        <v>26117</v>
      </c>
      <c r="Q1655" s="1" t="s">
        <v>26999</v>
      </c>
      <c r="R1655" s="1" t="s">
        <v>13503</v>
      </c>
      <c r="S1655" s="1" t="s">
        <v>1653</v>
      </c>
      <c r="T1655" s="1"/>
      <c r="U1655" s="1"/>
      <c r="V1655" s="1" t="s">
        <v>13513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6640</v>
      </c>
      <c r="G1656" s="1" t="s">
        <v>8251</v>
      </c>
      <c r="H1656" s="1" t="s">
        <v>9716</v>
      </c>
      <c r="I1656" s="1" t="s">
        <v>11356</v>
      </c>
      <c r="J1656" s="1"/>
      <c r="K1656" s="1" t="s">
        <v>26048</v>
      </c>
      <c r="L1656" s="1" t="s">
        <v>1654</v>
      </c>
      <c r="M1656" s="1" t="s">
        <v>13029</v>
      </c>
      <c r="N1656" s="1" t="s">
        <v>13047</v>
      </c>
      <c r="O1656" s="1" t="s">
        <v>1654</v>
      </c>
      <c r="P1656" s="1" t="s">
        <v>26117</v>
      </c>
      <c r="Q1656" s="1" t="s">
        <v>27000</v>
      </c>
      <c r="R1656" s="1" t="s">
        <v>13503</v>
      </c>
      <c r="S1656" s="1" t="s">
        <v>1654</v>
      </c>
      <c r="T1656" s="1"/>
      <c r="U1656" s="1"/>
      <c r="V1656" s="1" t="s">
        <v>13513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6641</v>
      </c>
      <c r="G1657" s="1" t="s">
        <v>8252</v>
      </c>
      <c r="H1657" s="1" t="s">
        <v>9717</v>
      </c>
      <c r="I1657" s="1" t="s">
        <v>11357</v>
      </c>
      <c r="J1657" s="1"/>
      <c r="K1657" s="1" t="s">
        <v>26048</v>
      </c>
      <c r="L1657" s="1" t="s">
        <v>1655</v>
      </c>
      <c r="M1657" s="1" t="s">
        <v>13030</v>
      </c>
      <c r="N1657" s="1" t="s">
        <v>13047</v>
      </c>
      <c r="O1657" s="1" t="s">
        <v>1655</v>
      </c>
      <c r="P1657" s="1" t="s">
        <v>26117</v>
      </c>
      <c r="Q1657" s="1" t="s">
        <v>27001</v>
      </c>
      <c r="R1657" s="1" t="s">
        <v>13503</v>
      </c>
      <c r="S1657" s="1" t="s">
        <v>1655</v>
      </c>
      <c r="T1657" s="1"/>
      <c r="U1657" s="1"/>
      <c r="V1657" s="1" t="s">
        <v>13513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6642</v>
      </c>
      <c r="G1658" s="1" t="s">
        <v>8253</v>
      </c>
      <c r="H1658" s="1" t="s">
        <v>9694</v>
      </c>
      <c r="I1658" s="1" t="s">
        <v>11358</v>
      </c>
      <c r="J1658" s="1"/>
      <c r="K1658" s="1" t="s">
        <v>26048</v>
      </c>
      <c r="L1658" s="1" t="s">
        <v>1656</v>
      </c>
      <c r="M1658" s="1" t="s">
        <v>13031</v>
      </c>
      <c r="N1658" s="1" t="s">
        <v>13047</v>
      </c>
      <c r="O1658" s="1" t="s">
        <v>1656</v>
      </c>
      <c r="P1658" s="1" t="s">
        <v>26117</v>
      </c>
      <c r="Q1658" s="1" t="s">
        <v>26999</v>
      </c>
      <c r="R1658" s="1" t="s">
        <v>13503</v>
      </c>
      <c r="S1658" s="1" t="s">
        <v>1656</v>
      </c>
      <c r="T1658" s="1"/>
      <c r="U1658" s="1"/>
      <c r="V1658" s="1" t="s">
        <v>13513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6643</v>
      </c>
      <c r="G1659" s="1" t="s">
        <v>8254</v>
      </c>
      <c r="H1659" s="1" t="s">
        <v>9697</v>
      </c>
      <c r="I1659" s="1" t="s">
        <v>11359</v>
      </c>
      <c r="J1659" s="1"/>
      <c r="K1659" s="1" t="s">
        <v>26048</v>
      </c>
      <c r="L1659" s="1" t="s">
        <v>1657</v>
      </c>
      <c r="M1659" s="1" t="s">
        <v>13032</v>
      </c>
      <c r="N1659" s="1" t="s">
        <v>13047</v>
      </c>
      <c r="O1659" s="1" t="s">
        <v>1657</v>
      </c>
      <c r="P1659" s="1" t="s">
        <v>26117</v>
      </c>
      <c r="Q1659" s="1" t="s">
        <v>27002</v>
      </c>
      <c r="R1659" s="1" t="s">
        <v>13503</v>
      </c>
      <c r="S1659" s="1" t="s">
        <v>1657</v>
      </c>
      <c r="T1659" s="1"/>
      <c r="U1659" s="1"/>
      <c r="V1659" s="1" t="s">
        <v>13513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6644</v>
      </c>
      <c r="G1660" s="1" t="s">
        <v>8255</v>
      </c>
      <c r="H1660" s="1" t="s">
        <v>9698</v>
      </c>
      <c r="I1660" s="1" t="s">
        <v>11360</v>
      </c>
      <c r="J1660" s="1"/>
      <c r="K1660" s="1" t="s">
        <v>26048</v>
      </c>
      <c r="L1660" s="1" t="s">
        <v>1658</v>
      </c>
      <c r="M1660" s="1" t="s">
        <v>13033</v>
      </c>
      <c r="N1660" s="1" t="s">
        <v>13047</v>
      </c>
      <c r="O1660" s="1" t="s">
        <v>1658</v>
      </c>
      <c r="P1660" s="1" t="s">
        <v>26117</v>
      </c>
      <c r="Q1660" s="1" t="s">
        <v>27003</v>
      </c>
      <c r="R1660" s="1" t="s">
        <v>13503</v>
      </c>
      <c r="S1660" s="1" t="s">
        <v>1658</v>
      </c>
      <c r="T1660" s="1"/>
      <c r="U1660" s="1"/>
      <c r="V1660" s="1" t="s">
        <v>13513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6645</v>
      </c>
      <c r="G1661" s="1" t="s">
        <v>8256</v>
      </c>
      <c r="H1661" s="1" t="s">
        <v>9715</v>
      </c>
      <c r="I1661" s="1" t="s">
        <v>11361</v>
      </c>
      <c r="J1661" s="1"/>
      <c r="K1661" s="1" t="s">
        <v>26048</v>
      </c>
      <c r="L1661" s="1" t="s">
        <v>1659</v>
      </c>
      <c r="M1661" s="1" t="s">
        <v>13034</v>
      </c>
      <c r="N1661" s="1" t="s">
        <v>13047</v>
      </c>
      <c r="O1661" s="1" t="s">
        <v>1659</v>
      </c>
      <c r="P1661" s="1" t="s">
        <v>26117</v>
      </c>
      <c r="Q1661" s="1" t="s">
        <v>26998</v>
      </c>
      <c r="R1661" s="1" t="s">
        <v>13503</v>
      </c>
      <c r="S1661" s="1" t="s">
        <v>1659</v>
      </c>
      <c r="T1661" s="1"/>
      <c r="U1661" s="1"/>
      <c r="V1661" s="1" t="s">
        <v>13513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6646</v>
      </c>
      <c r="G1662" s="1" t="s">
        <v>8257</v>
      </c>
      <c r="H1662" s="1" t="s">
        <v>9718</v>
      </c>
      <c r="I1662" s="1" t="s">
        <v>11362</v>
      </c>
      <c r="J1662" s="1"/>
      <c r="K1662" s="1" t="s">
        <v>26048</v>
      </c>
      <c r="L1662" s="1" t="s">
        <v>1660</v>
      </c>
      <c r="M1662" s="1" t="s">
        <v>13035</v>
      </c>
      <c r="N1662" s="1" t="s">
        <v>13047</v>
      </c>
      <c r="O1662" s="1" t="s">
        <v>1660</v>
      </c>
      <c r="P1662" s="1" t="s">
        <v>26117</v>
      </c>
      <c r="Q1662" s="1" t="s">
        <v>27004</v>
      </c>
      <c r="R1662" s="1" t="s">
        <v>13503</v>
      </c>
      <c r="S1662" s="1" t="s">
        <v>1660</v>
      </c>
      <c r="T1662" s="1"/>
      <c r="U1662" s="1"/>
      <c r="V1662" s="1" t="s">
        <v>13513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6647</v>
      </c>
      <c r="G1663" s="1" t="s">
        <v>8258</v>
      </c>
      <c r="H1663" s="1" t="s">
        <v>5048</v>
      </c>
      <c r="I1663" s="1" t="s">
        <v>11363</v>
      </c>
      <c r="J1663" s="1"/>
      <c r="K1663" s="1" t="s">
        <v>26048</v>
      </c>
      <c r="L1663" s="1" t="s">
        <v>1661</v>
      </c>
      <c r="M1663" s="1" t="s">
        <v>13036</v>
      </c>
      <c r="N1663" s="1" t="s">
        <v>13047</v>
      </c>
      <c r="O1663" s="1" t="s">
        <v>1661</v>
      </c>
      <c r="P1663" s="1" t="s">
        <v>26117</v>
      </c>
      <c r="Q1663" s="1" t="s">
        <v>27005</v>
      </c>
      <c r="R1663" s="1" t="s">
        <v>13503</v>
      </c>
      <c r="S1663" s="1" t="s">
        <v>1661</v>
      </c>
      <c r="T1663" s="1"/>
      <c r="U1663" s="1"/>
      <c r="V1663" s="1" t="s">
        <v>13513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6648</v>
      </c>
      <c r="G1664" s="1" t="s">
        <v>8259</v>
      </c>
      <c r="H1664" s="1" t="s">
        <v>9719</v>
      </c>
      <c r="I1664" s="1" t="s">
        <v>11364</v>
      </c>
      <c r="J1664" s="1"/>
      <c r="K1664" s="1" t="s">
        <v>26048</v>
      </c>
      <c r="L1664" s="1" t="s">
        <v>1662</v>
      </c>
      <c r="M1664" s="1" t="s">
        <v>13037</v>
      </c>
      <c r="N1664" s="1" t="s">
        <v>13047</v>
      </c>
      <c r="O1664" s="1" t="s">
        <v>1662</v>
      </c>
      <c r="P1664" s="1" t="s">
        <v>26117</v>
      </c>
      <c r="Q1664" s="1" t="s">
        <v>27006</v>
      </c>
      <c r="R1664" s="1" t="s">
        <v>13503</v>
      </c>
      <c r="S1664" s="1" t="s">
        <v>1662</v>
      </c>
      <c r="T1664" s="1"/>
      <c r="U1664" s="1"/>
      <c r="V1664" s="1" t="s">
        <v>13513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6649</v>
      </c>
      <c r="G1665" s="1" t="s">
        <v>5049</v>
      </c>
      <c r="H1665" s="1" t="s">
        <v>9720</v>
      </c>
      <c r="I1665" s="1" t="s">
        <v>11365</v>
      </c>
      <c r="J1665" s="1"/>
      <c r="K1665" s="1" t="s">
        <v>26048</v>
      </c>
      <c r="L1665" s="1" t="s">
        <v>1663</v>
      </c>
      <c r="M1665" s="1" t="s">
        <v>13038</v>
      </c>
      <c r="N1665" s="1" t="s">
        <v>13047</v>
      </c>
      <c r="O1665" s="1" t="s">
        <v>1663</v>
      </c>
      <c r="P1665" s="1" t="s">
        <v>26117</v>
      </c>
      <c r="Q1665" s="1" t="s">
        <v>27007</v>
      </c>
      <c r="R1665" s="1" t="s">
        <v>13503</v>
      </c>
      <c r="S1665" s="1" t="s">
        <v>1663</v>
      </c>
      <c r="T1665" s="1"/>
      <c r="U1665" s="1"/>
      <c r="V1665" s="1" t="s">
        <v>13513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5051</v>
      </c>
      <c r="G1666" s="1" t="s">
        <v>8260</v>
      </c>
      <c r="H1666" s="1" t="s">
        <v>9721</v>
      </c>
      <c r="I1666" s="1" t="s">
        <v>11366</v>
      </c>
      <c r="J1666" s="1"/>
      <c r="K1666" s="1" t="s">
        <v>26048</v>
      </c>
      <c r="L1666" s="1" t="s">
        <v>1664</v>
      </c>
      <c r="M1666" s="1" t="s">
        <v>13039</v>
      </c>
      <c r="N1666" s="1" t="s">
        <v>13047</v>
      </c>
      <c r="O1666" s="1" t="s">
        <v>1664</v>
      </c>
      <c r="P1666" s="1" t="s">
        <v>26117</v>
      </c>
      <c r="Q1666" s="1" t="s">
        <v>27008</v>
      </c>
      <c r="R1666" s="1" t="s">
        <v>13503</v>
      </c>
      <c r="S1666" s="1" t="s">
        <v>1664</v>
      </c>
      <c r="T1666" s="1"/>
      <c r="U1666" s="1"/>
      <c r="V1666" s="1" t="s">
        <v>13513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6650</v>
      </c>
      <c r="G1667" s="1" t="s">
        <v>6649</v>
      </c>
      <c r="H1667" s="1" t="s">
        <v>9722</v>
      </c>
      <c r="I1667" s="1" t="s">
        <v>11367</v>
      </c>
      <c r="J1667" s="1"/>
      <c r="K1667" s="1" t="s">
        <v>26048</v>
      </c>
      <c r="L1667" s="1" t="s">
        <v>1665</v>
      </c>
      <c r="M1667" s="1" t="s">
        <v>13040</v>
      </c>
      <c r="N1667" s="1" t="s">
        <v>13047</v>
      </c>
      <c r="O1667" s="1" t="s">
        <v>1665</v>
      </c>
      <c r="P1667" s="1" t="s">
        <v>26117</v>
      </c>
      <c r="Q1667" s="1" t="s">
        <v>27009</v>
      </c>
      <c r="R1667" s="1" t="s">
        <v>13503</v>
      </c>
      <c r="S1667" s="1" t="s">
        <v>1665</v>
      </c>
      <c r="T1667" s="1"/>
      <c r="U1667" s="1"/>
      <c r="V1667" s="1" t="s">
        <v>13513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6651</v>
      </c>
      <c r="G1668" s="1" t="s">
        <v>8261</v>
      </c>
      <c r="H1668" s="1" t="s">
        <v>9723</v>
      </c>
      <c r="I1668" s="1" t="s">
        <v>11368</v>
      </c>
      <c r="J1668" s="1"/>
      <c r="K1668" s="1" t="s">
        <v>26048</v>
      </c>
      <c r="L1668" s="1" t="s">
        <v>1666</v>
      </c>
      <c r="M1668" s="1" t="s">
        <v>13041</v>
      </c>
      <c r="N1668" s="1" t="s">
        <v>13047</v>
      </c>
      <c r="O1668" s="1" t="s">
        <v>1666</v>
      </c>
      <c r="P1668" s="1" t="s">
        <v>26117</v>
      </c>
      <c r="Q1668" s="1" t="s">
        <v>27010</v>
      </c>
      <c r="R1668" s="1" t="s">
        <v>13503</v>
      </c>
      <c r="S1668" s="1" t="s">
        <v>1666</v>
      </c>
      <c r="T1668" s="1"/>
      <c r="U1668" s="1"/>
      <c r="V1668" s="1" t="s">
        <v>13513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6652</v>
      </c>
      <c r="G1669" s="1" t="s">
        <v>8262</v>
      </c>
      <c r="H1669" s="1" t="s">
        <v>9724</v>
      </c>
      <c r="I1669" s="1" t="s">
        <v>11369</v>
      </c>
      <c r="J1669" s="1"/>
      <c r="K1669" s="1" t="s">
        <v>26048</v>
      </c>
      <c r="L1669" s="1" t="s">
        <v>1667</v>
      </c>
      <c r="M1669" s="1" t="s">
        <v>13042</v>
      </c>
      <c r="N1669" s="1" t="s">
        <v>13047</v>
      </c>
      <c r="O1669" s="1" t="s">
        <v>1667</v>
      </c>
      <c r="P1669" s="1" t="s">
        <v>26117</v>
      </c>
      <c r="Q1669" s="1" t="s">
        <v>27011</v>
      </c>
      <c r="R1669" s="1" t="s">
        <v>13503</v>
      </c>
      <c r="S1669" s="1" t="s">
        <v>1667</v>
      </c>
      <c r="T1669" s="1"/>
      <c r="U1669" s="1"/>
      <c r="V1669" s="1" t="s">
        <v>13513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5053</v>
      </c>
      <c r="G1670" s="1" t="s">
        <v>8263</v>
      </c>
      <c r="H1670" s="1" t="s">
        <v>9725</v>
      </c>
      <c r="I1670" s="1" t="s">
        <v>11370</v>
      </c>
      <c r="J1670" s="1"/>
      <c r="K1670" s="1" t="s">
        <v>26048</v>
      </c>
      <c r="L1670" s="1" t="s">
        <v>1668</v>
      </c>
      <c r="M1670" s="1" t="s">
        <v>13043</v>
      </c>
      <c r="N1670" s="1" t="s">
        <v>13047</v>
      </c>
      <c r="O1670" s="1" t="s">
        <v>1668</v>
      </c>
      <c r="P1670" s="1" t="s">
        <v>26117</v>
      </c>
      <c r="Q1670" s="1" t="s">
        <v>27012</v>
      </c>
      <c r="R1670" s="1" t="s">
        <v>13503</v>
      </c>
      <c r="S1670" s="1" t="s">
        <v>1668</v>
      </c>
      <c r="T1670" s="1"/>
      <c r="U1670" s="1"/>
      <c r="V1670" s="1" t="s">
        <v>13513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6653</v>
      </c>
      <c r="G1671" s="1" t="s">
        <v>8264</v>
      </c>
      <c r="H1671" s="1" t="s">
        <v>9726</v>
      </c>
      <c r="I1671" s="1" t="s">
        <v>11371</v>
      </c>
      <c r="J1671" s="1"/>
      <c r="K1671" s="1" t="s">
        <v>26048</v>
      </c>
      <c r="L1671" s="1" t="s">
        <v>1669</v>
      </c>
      <c r="M1671" s="1" t="s">
        <v>13044</v>
      </c>
      <c r="N1671" s="1" t="s">
        <v>13047</v>
      </c>
      <c r="O1671" s="1" t="s">
        <v>1669</v>
      </c>
      <c r="P1671" s="1" t="s">
        <v>26117</v>
      </c>
      <c r="Q1671" s="1" t="s">
        <v>27013</v>
      </c>
      <c r="R1671" s="1" t="s">
        <v>13503</v>
      </c>
      <c r="S1671" s="1" t="s">
        <v>1669</v>
      </c>
      <c r="T1671" s="1"/>
      <c r="U1671" s="1"/>
      <c r="V1671" s="1" t="s">
        <v>13513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6654</v>
      </c>
      <c r="G1672" s="1" t="s">
        <v>8265</v>
      </c>
      <c r="H1672" s="1" t="s">
        <v>9727</v>
      </c>
      <c r="I1672" s="1" t="s">
        <v>11372</v>
      </c>
      <c r="J1672" s="1"/>
      <c r="K1672" s="1" t="s">
        <v>26048</v>
      </c>
      <c r="L1672" s="1" t="s">
        <v>1670</v>
      </c>
      <c r="M1672" s="1" t="s">
        <v>13045</v>
      </c>
      <c r="N1672" s="1" t="s">
        <v>13047</v>
      </c>
      <c r="O1672" s="1" t="s">
        <v>1670</v>
      </c>
      <c r="P1672" s="1" t="s">
        <v>26117</v>
      </c>
      <c r="Q1672" s="1" t="s">
        <v>27014</v>
      </c>
      <c r="R1672" s="1" t="s">
        <v>13503</v>
      </c>
      <c r="S1672" s="1" t="s">
        <v>1670</v>
      </c>
      <c r="T1672" s="1"/>
      <c r="U1672" s="1"/>
      <c r="V1672" s="1" t="s">
        <v>13513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6655</v>
      </c>
      <c r="G1673" s="1" t="s">
        <v>8266</v>
      </c>
      <c r="H1673" s="1" t="s">
        <v>9728</v>
      </c>
      <c r="I1673" s="1" t="s">
        <v>11373</v>
      </c>
      <c r="J1673" s="1"/>
      <c r="K1673" s="1" t="s">
        <v>26048</v>
      </c>
      <c r="L1673" s="1" t="s">
        <v>1671</v>
      </c>
      <c r="M1673" s="1" t="s">
        <v>13046</v>
      </c>
      <c r="N1673" s="1" t="s">
        <v>13047</v>
      </c>
      <c r="O1673" s="1" t="s">
        <v>1671</v>
      </c>
      <c r="P1673" s="1" t="s">
        <v>26118</v>
      </c>
      <c r="Q1673" s="1" t="s">
        <v>26118</v>
      </c>
      <c r="R1673" s="1" t="s">
        <v>13503</v>
      </c>
      <c r="S1673" s="1" t="s">
        <v>1671</v>
      </c>
      <c r="T1673" s="1"/>
      <c r="U1673" s="1" t="s">
        <v>27081</v>
      </c>
      <c r="V1673" s="1" t="s">
        <v>13513</v>
      </c>
      <c r="W1673" s="1" t="s">
        <v>1671</v>
      </c>
      <c r="X1673" s="1" t="s">
        <v>27090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19525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19526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19527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19528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19529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19530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19531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19533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19534</v>
      </c>
      <c r="B1700" s="1" t="s">
        <v>19545</v>
      </c>
      <c r="C1700" s="1" t="s">
        <v>19546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19535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19536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19537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19538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19539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19540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19541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19542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19543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23655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2021-10-10T14:17:17Z</dcterms:created>
  <dcterms:modified xsi:type="dcterms:W3CDTF">2021-10-10T14:17:17Z</dcterms:modified>
</cp:coreProperties>
</file>